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45840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45840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45840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45840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45840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45840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45840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45840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45840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45840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45840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45840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45840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45840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45840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45840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45840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45840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45840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45840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45840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45840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45840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45840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45840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45840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45840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45840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45840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45840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45840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45840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45840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45840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45840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45840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45840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45840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45840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45840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45840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45840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45840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45840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45840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45840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45840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45840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45840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45840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45840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45840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45840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45840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45840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45840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45840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45840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45840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45840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45840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45840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45840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45840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45840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45840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45840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45840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45840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45840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45840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45840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45840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45840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45840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45840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45840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45840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45840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45840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45840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45840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45840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45840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45840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45840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45840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45840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45840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45840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45840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45840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45840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45840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45840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45840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45840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45840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45840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45840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45840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45840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45840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45840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45840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45840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45840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45840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45840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45840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45840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45840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45840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45840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45840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45840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45840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45840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45840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45840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45840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45840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45840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45840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45840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45840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45840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45840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45840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45840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45840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45840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45840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45840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45840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45840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45840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45840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45840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45840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45840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45840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45840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45840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45840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45840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45840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45840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45840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45840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45840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45840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45840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45840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45840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45840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45840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45840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45840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45840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45840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45840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45840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45840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45840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45840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45840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45840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45840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45840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45840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45840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45840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45840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45840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45840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45840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45840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45840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45840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45840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45840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45840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45840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45840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45840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45840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45840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45840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45840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45840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45840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45840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45840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45840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45840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45840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45840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45840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45840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45840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45840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45840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45840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45840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45840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45840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45840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45840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45840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45840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45840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45840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45840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45840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45840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45840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45840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45840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45840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45840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45840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45840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45840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45840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45840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45840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45840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45840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45840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45840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45840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45840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45840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45840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45840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45840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45840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45840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45840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45840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45840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45840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45840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45840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45840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45840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45840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45840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45840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45840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45840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45840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45840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45840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45840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45840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45840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45840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45840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45840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45840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45840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45840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45840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45840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45840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45840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45840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45840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45840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45840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45840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45840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45840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45840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45840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45840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45840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45840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45840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45840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45840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45840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45840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45840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45840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45840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45840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45840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45840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45840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45840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45840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45840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45840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45840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45840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45840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45840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45840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45840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45840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45840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45840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45840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45840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45840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45840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45840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45840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45840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45840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45840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45840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45840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45840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45840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45840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45840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45840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45840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45840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45840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45840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45840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45840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45840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45840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45840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45840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45840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45840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45840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45840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45840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45840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45840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45840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45840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45840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45840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45840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45840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45840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45840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45840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45840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45840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45840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45840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45840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45840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45840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45840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45840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45840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45840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45840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45840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45840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45840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45840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45840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45840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45840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45840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45840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45840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45840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45840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45840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45840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45840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45840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45840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45840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45840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45840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45840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45840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45840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45840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45840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45840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45840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45840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45840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45840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45840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45840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45840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45840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45840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45840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45840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45840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45840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45840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45840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45840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45840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45840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45840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45840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45840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45840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45840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45840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45840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45840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45840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45840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45840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45840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45840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45840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45840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45840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45840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45840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45840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45840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45840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45840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45840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45840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45840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45840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45840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45840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45840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45840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45840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45840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45840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45840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45840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45840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45840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45840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45840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45840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45840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45840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45840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45840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45840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45840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45840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45840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45840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45840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45840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45840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45840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45840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45840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45840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45840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45840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45840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45840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45840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45840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45840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45840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45840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45840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45840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45840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45840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45840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45840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45840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45840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24560-2025</t>
        </is>
      </c>
      <c r="B478" s="1" t="n">
        <v>45798</v>
      </c>
      <c r="C478" s="1" t="n">
        <v>45840</v>
      </c>
      <c r="D478" t="inlineStr">
        <is>
          <t>VÄSTRA GÖTALANDS LÄN</t>
        </is>
      </c>
      <c r="E478" t="inlineStr">
        <is>
          <t>VÄNERSBORG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24549-2025</t>
        </is>
      </c>
      <c r="B479" s="1" t="n">
        <v>45798</v>
      </c>
      <c r="C479" s="1" t="n">
        <v>45840</v>
      </c>
      <c r="D479" t="inlineStr">
        <is>
          <t>VÄSTRA GÖTALANDS LÄN</t>
        </is>
      </c>
      <c r="E479" t="inlineStr">
        <is>
          <t>VÄNERSBORG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24567-2025</t>
        </is>
      </c>
      <c r="B480" s="1" t="n">
        <v>45798</v>
      </c>
      <c r="C480" s="1" t="n">
        <v>45840</v>
      </c>
      <c r="D480" t="inlineStr">
        <is>
          <t>VÄSTRA GÖTALANDS LÄN</t>
        </is>
      </c>
      <c r="E480" t="inlineStr">
        <is>
          <t>VÄNERSBORG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45840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24894-2025</t>
        </is>
      </c>
      <c r="B482" s="1" t="n">
        <v>45799</v>
      </c>
      <c r="C482" s="1" t="n">
        <v>45840</v>
      </c>
      <c r="D482" t="inlineStr">
        <is>
          <t>VÄSTRA GÖTALANDS LÄN</t>
        </is>
      </c>
      <c r="E482" t="inlineStr">
        <is>
          <t>VÄNERSBORG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24882-2025</t>
        </is>
      </c>
      <c r="B483" s="1" t="n">
        <v>45799</v>
      </c>
      <c r="C483" s="1" t="n">
        <v>45840</v>
      </c>
      <c r="D483" t="inlineStr">
        <is>
          <t>VÄSTRA GÖTALANDS LÄN</t>
        </is>
      </c>
      <c r="E483" t="inlineStr">
        <is>
          <t>VÄNERSBORG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24892-2025</t>
        </is>
      </c>
      <c r="B484" s="1" t="n">
        <v>45799</v>
      </c>
      <c r="C484" s="1" t="n">
        <v>45840</v>
      </c>
      <c r="D484" t="inlineStr">
        <is>
          <t>VÄSTRA GÖTALANDS LÄN</t>
        </is>
      </c>
      <c r="E484" t="inlineStr">
        <is>
          <t>VÄNERSBORG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24832-2025</t>
        </is>
      </c>
      <c r="B485" s="1" t="n">
        <v>45799</v>
      </c>
      <c r="C485" s="1" t="n">
        <v>45840</v>
      </c>
      <c r="D485" t="inlineStr">
        <is>
          <t>VÄSTRA GÖTALANDS LÄN</t>
        </is>
      </c>
      <c r="E485" t="inlineStr">
        <is>
          <t>VÄNERSBORG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45840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45840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45840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45840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45840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28263-2025</t>
        </is>
      </c>
      <c r="B491" s="1" t="n">
        <v>45818</v>
      </c>
      <c r="C491" s="1" t="n">
        <v>45840</v>
      </c>
      <c r="D491" t="inlineStr">
        <is>
          <t>VÄSTRA GÖTALANDS LÄN</t>
        </is>
      </c>
      <c r="E491" t="inlineStr">
        <is>
          <t>VÄNERSBORG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28264-2025</t>
        </is>
      </c>
      <c r="B492" s="1" t="n">
        <v>45818</v>
      </c>
      <c r="C492" s="1" t="n">
        <v>45840</v>
      </c>
      <c r="D492" t="inlineStr">
        <is>
          <t>VÄSTRA GÖTALANDS LÄN</t>
        </is>
      </c>
      <c r="E492" t="inlineStr">
        <is>
          <t>VÄNERSBORG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28261-2025</t>
        </is>
      </c>
      <c r="B493" s="1" t="n">
        <v>45818</v>
      </c>
      <c r="C493" s="1" t="n">
        <v>45840</v>
      </c>
      <c r="D493" t="inlineStr">
        <is>
          <t>VÄSTRA GÖTALANDS LÄN</t>
        </is>
      </c>
      <c r="E493" t="inlineStr">
        <is>
          <t>VÄNERSBORG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28265-2025</t>
        </is>
      </c>
      <c r="B494" s="1" t="n">
        <v>45818</v>
      </c>
      <c r="C494" s="1" t="n">
        <v>45840</v>
      </c>
      <c r="D494" t="inlineStr">
        <is>
          <t>VÄSTRA GÖTALANDS LÄN</t>
        </is>
      </c>
      <c r="E494" t="inlineStr">
        <is>
          <t>VÄNERSBORG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28960-2025</t>
        </is>
      </c>
      <c r="B495" s="1" t="n">
        <v>45821</v>
      </c>
      <c r="C495" s="1" t="n">
        <v>45840</v>
      </c>
      <c r="D495" t="inlineStr">
        <is>
          <t>VÄSTRA GÖTALANDS LÄN</t>
        </is>
      </c>
      <c r="E495" t="inlineStr">
        <is>
          <t>VÄNERSBORG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29820-2025</t>
        </is>
      </c>
      <c r="B496" s="1" t="n">
        <v>45825</v>
      </c>
      <c r="C496" s="1" t="n">
        <v>45840</v>
      </c>
      <c r="D496" t="inlineStr">
        <is>
          <t>VÄSTRA GÖTALANDS LÄN</t>
        </is>
      </c>
      <c r="E496" t="inlineStr">
        <is>
          <t>VÄNERSBORG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29840-2025</t>
        </is>
      </c>
      <c r="B497" s="1" t="n">
        <v>45826</v>
      </c>
      <c r="C497" s="1" t="n">
        <v>45840</v>
      </c>
      <c r="D497" t="inlineStr">
        <is>
          <t>VÄSTRA GÖTALANDS LÄN</t>
        </is>
      </c>
      <c r="E497" t="inlineStr">
        <is>
          <t>VÄNERSBORG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30621-2025</t>
        </is>
      </c>
      <c r="B498" s="1" t="n">
        <v>45831</v>
      </c>
      <c r="C498" s="1" t="n">
        <v>45840</v>
      </c>
      <c r="D498" t="inlineStr">
        <is>
          <t>VÄSTRA GÖTALANDS LÄN</t>
        </is>
      </c>
      <c r="E498" t="inlineStr">
        <is>
          <t>VÄNERSBORG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2025-07-02T19:54:43Z</dcterms:created>
  <dcterms:modified xmlns:dcterms="http://purl.org/dc/terms/" xmlns:xsi="http://www.w3.org/2001/XMLSchema-instance" xsi:type="dcterms:W3CDTF">2025-07-02T19:54:43Z</dcterms:modified>
</cp:coreProperties>
</file>