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46284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46284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46284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46284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46284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46284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46284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46284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46284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46284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46284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46284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46284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46284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46284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46284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46284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46284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46284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46284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46284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46284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46284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46284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46284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46284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46284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46284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46284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46284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46284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46284</v>
      </c>
      <c r="F38" t="inlineStr">
        <is>
          <t>VÄSTRA GÖTALANDS LÄN</t>
        </is>
      </c>
      <c r="G38" t="inlineStr">
        <is>
          <t>TROLLHÄTTAN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46284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46284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46284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46284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46284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46284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65116-2023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45287</v>
      </c>
      <c r="E45" s="1" t="n">
        <v>46284</v>
      </c>
      <c r="F45" t="inlineStr">
        <is>
          <t>VÄSTRA GÖTALANDS LÄN</t>
        </is>
      </c>
      <c r="G45" t="inlineStr">
        <is>
          <t>TROLLHÄTTAN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46284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46284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46284</v>
      </c>
      <c r="F48" t="inlineStr">
        <is>
          <t>VÄSTRA GÖTALANDS LÄN</t>
        </is>
      </c>
      <c r="G48" t="inlineStr">
        <is>
          <t>TROLLHÄTTAN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46284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46284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46284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46284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46284</v>
      </c>
      <c r="F53" t="inlineStr">
        <is>
          <t>VÄSTRA GÖTALANDS LÄN</t>
        </is>
      </c>
      <c r="G53" t="inlineStr">
        <is>
          <t>TROLLHÄTTAN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46284</v>
      </c>
      <c r="F54" t="inlineStr">
        <is>
          <t>VÄSTRA GÖTALANDS LÄN</t>
        </is>
      </c>
      <c r="G54" t="inlineStr">
        <is>
          <t>TROLLHÄTTAN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46284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46284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46284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46284</v>
      </c>
      <c r="F58" t="inlineStr">
        <is>
          <t>VÄSTRA GÖTALANDS LÄN</t>
        </is>
      </c>
      <c r="G58" t="inlineStr">
        <is>
          <t>TROLLHÄTTAN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46284</v>
      </c>
      <c r="F59" t="inlineStr">
        <is>
          <t>VÄSTRA GÖTALANDS LÄN</t>
        </is>
      </c>
      <c r="G59" t="inlineStr">
        <is>
          <t>TROLLHÄTTAN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46284</v>
      </c>
      <c r="F60" t="inlineStr">
        <is>
          <t>VÄSTRA GÖTALANDS LÄN</t>
        </is>
      </c>
      <c r="G60" t="inlineStr">
        <is>
          <t>TROLLHÄTTAN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46284</v>
      </c>
      <c r="F61" t="inlineStr">
        <is>
          <t>VÄSTRA GÖTALANDS LÄN</t>
        </is>
      </c>
      <c r="G61" t="inlineStr">
        <is>
          <t>TROLLHÄTTAN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46284</v>
      </c>
      <c r="F62" t="inlineStr">
        <is>
          <t>VÄSTRA GÖTALANDS LÄN</t>
        </is>
      </c>
      <c r="G62" t="inlineStr">
        <is>
          <t>TROLLHÄTTAN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46284</v>
      </c>
      <c r="F63" t="inlineStr">
        <is>
          <t>VÄSTRA GÖTALANDS LÄN</t>
        </is>
      </c>
      <c r="G63" t="inlineStr">
        <is>
          <t>TROLLHÄTTAN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46284</v>
      </c>
      <c r="F64" t="inlineStr">
        <is>
          <t>VÄSTRA GÖTALANDS LÄN</t>
        </is>
      </c>
      <c r="G64" t="inlineStr">
        <is>
          <t>TROLLHÄTTAN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46284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46284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45352</v>
      </c>
      <c r="E67" s="1" t="n">
        <v>46284</v>
      </c>
      <c r="F67" t="inlineStr">
        <is>
          <t>VÄSTRA GÖTALANDS LÄN</t>
        </is>
      </c>
      <c r="G67" t="inlineStr">
        <is>
          <t>TROLLHÄTTAN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46284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46284</v>
      </c>
      <c r="F69" t="inlineStr">
        <is>
          <t>VÄSTRA GÖTALANDS LÄN</t>
        </is>
      </c>
      <c r="G69" t="inlineStr">
        <is>
          <t>TROLLHÄTTAN</t>
        </is>
      </c>
      <c r="I69" t="n">
        <v>11.7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45294</v>
      </c>
      <c r="E70" s="1" t="n">
        <v>46284</v>
      </c>
      <c r="F70" t="inlineStr">
        <is>
          <t>VÄSTRA GÖTALANDS LÄN</t>
        </is>
      </c>
      <c r="G70" t="inlineStr">
        <is>
          <t>TROLLHÄTTAN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46284</v>
      </c>
      <c r="F71" t="inlineStr">
        <is>
          <t>VÄSTRA GÖTALANDS LÄN</t>
        </is>
      </c>
      <c r="G71" t="inlineStr">
        <is>
          <t>TROLLHÄTTAN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46284</v>
      </c>
      <c r="F72" t="inlineStr">
        <is>
          <t>VÄSTRA GÖTALANDS LÄN</t>
        </is>
      </c>
      <c r="G72" t="inlineStr">
        <is>
          <t>TROLLHÄTTAN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68400-2021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46284</v>
      </c>
      <c r="F73" t="inlineStr">
        <is>
          <t>VÄSTRA GÖTALANDS LÄN</t>
        </is>
      </c>
      <c r="G73" t="inlineStr">
        <is>
          <t>TROLLHÄTTAN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46284</v>
      </c>
      <c r="F74" t="inlineStr">
        <is>
          <t>VÄSTRA GÖTALANDS LÄN</t>
        </is>
      </c>
      <c r="G74" t="inlineStr">
        <is>
          <t>TROLLHÄTTAN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46284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46284</v>
      </c>
      <c r="F76" t="inlineStr">
        <is>
          <t>VÄSTRA GÖTALANDS LÄN</t>
        </is>
      </c>
      <c r="G76" t="inlineStr">
        <is>
          <t>TROLLHÄTTAN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45784</v>
      </c>
      <c r="E77" s="1" t="n">
        <v>46284</v>
      </c>
      <c r="F77" t="inlineStr">
        <is>
          <t>VÄSTRA GÖTALANDS LÄN</t>
        </is>
      </c>
      <c r="G77" t="inlineStr">
        <is>
          <t>TROLLHÄTTAN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46284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46138</v>
      </c>
      <c r="E79" s="1" t="n">
        <v>46284</v>
      </c>
      <c r="F79" t="inlineStr">
        <is>
          <t>VÄSTRA GÖTALANDS LÄN</t>
        </is>
      </c>
      <c r="G79" t="inlineStr">
        <is>
          <t>TROLLHÄTTAN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46284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46284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46284</v>
      </c>
      <c r="F82" t="inlineStr">
        <is>
          <t>VÄSTRA GÖTALANDS LÄN</t>
        </is>
      </c>
      <c r="G82" t="inlineStr">
        <is>
          <t>TROLLHÄTTAN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46284</v>
      </c>
      <c r="F83" t="inlineStr">
        <is>
          <t>VÄSTRA GÖTALANDS LÄN</t>
        </is>
      </c>
      <c r="G83" t="inlineStr">
        <is>
          <t>TROLLHÄTTAN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46284</v>
      </c>
      <c r="F84" t="inlineStr">
        <is>
          <t>VÄSTRA GÖTALANDS LÄN</t>
        </is>
      </c>
      <c r="G84" t="inlineStr">
        <is>
          <t>TROLLHÄTTAN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46284</v>
      </c>
      <c r="F85" t="inlineStr">
        <is>
          <t>VÄSTRA GÖTALANDS LÄN</t>
        </is>
      </c>
      <c r="G85" t="inlineStr">
        <is>
          <t>TROLLHÄTTAN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46284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46284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44648</v>
      </c>
      <c r="E88" s="1" t="n">
        <v>46284</v>
      </c>
      <c r="F88" t="inlineStr">
        <is>
          <t>VÄSTRA GÖTALANDS LÄN</t>
        </is>
      </c>
      <c r="G88" t="inlineStr">
        <is>
          <t>TROLLHÄTTAN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46284</v>
      </c>
      <c r="F89" t="inlineStr">
        <is>
          <t>VÄSTRA GÖTALANDS LÄN</t>
        </is>
      </c>
      <c r="G89" t="inlineStr">
        <is>
          <t>TROLLHÄTTAN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45310</v>
      </c>
      <c r="E90" s="1" t="n">
        <v>46284</v>
      </c>
      <c r="F90" t="inlineStr">
        <is>
          <t>VÄSTRA GÖTALANDS LÄN</t>
        </is>
      </c>
      <c r="G90" t="inlineStr">
        <is>
          <t>TROLLHÄTTAN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46284</v>
      </c>
      <c r="F91" t="inlineStr">
        <is>
          <t>VÄSTRA GÖTALANDS LÄN</t>
        </is>
      </c>
      <c r="G91" t="inlineStr">
        <is>
          <t>TROLLHÄTTAN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44650</v>
      </c>
      <c r="E92" s="1" t="n">
        <v>46284</v>
      </c>
      <c r="F92" t="inlineStr">
        <is>
          <t>VÄSTRA GÖTALANDS LÄN</t>
        </is>
      </c>
      <c r="G92" t="inlineStr">
        <is>
          <t>TROLLHÄTTAN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46284</v>
      </c>
      <c r="F93" t="inlineStr">
        <is>
          <t>VÄSTRA GÖTALANDS LÄN</t>
        </is>
      </c>
      <c r="G93" t="inlineStr">
        <is>
          <t>TROLLHÄTTAN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46284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46284</v>
      </c>
      <c r="F95" t="inlineStr">
        <is>
          <t>VÄSTRA GÖTALANDS LÄN</t>
        </is>
      </c>
      <c r="G95" t="inlineStr">
        <is>
          <t>TROLLHÄTTAN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46284</v>
      </c>
      <c r="F96" t="inlineStr">
        <is>
          <t>VÄSTRA GÖTALANDS LÄN</t>
        </is>
      </c>
      <c r="G96" t="inlineStr">
        <is>
          <t>TROLLHÄTTAN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46284</v>
      </c>
      <c r="F97" t="inlineStr">
        <is>
          <t>VÄSTRA GÖTALANDS LÄN</t>
        </is>
      </c>
      <c r="G97" t="inlineStr">
        <is>
          <t>TROLLHÄTTAN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50209-2025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46284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45944</v>
      </c>
      <c r="E99" s="1" t="n">
        <v>46284</v>
      </c>
      <c r="F99" t="inlineStr">
        <is>
          <t>VÄSTRA GÖTALANDS LÄN</t>
        </is>
      </c>
      <c r="G99" t="inlineStr">
        <is>
          <t>TROLLHÄTTAN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46284</v>
      </c>
      <c r="F100" t="inlineStr">
        <is>
          <t>VÄSTRA GÖTALANDS LÄN</t>
        </is>
      </c>
      <c r="G100" t="inlineStr">
        <is>
          <t>TROLLHÄTTAN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46284</v>
      </c>
      <c r="F101" t="inlineStr">
        <is>
          <t>VÄSTRA GÖTALANDS LÄN</t>
        </is>
      </c>
      <c r="G101" t="inlineStr">
        <is>
          <t>TROLLHÄTTAN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46284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46284</v>
      </c>
      <c r="F103" t="inlineStr">
        <is>
          <t>VÄSTRA GÖTALANDS LÄN</t>
        </is>
      </c>
      <c r="G103" t="inlineStr">
        <is>
          <t>TROLLHÄTTAN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46284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45406</v>
      </c>
      <c r="E105" s="1" t="n">
        <v>46284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46284</v>
      </c>
      <c r="F106" t="inlineStr">
        <is>
          <t>VÄSTRA GÖTALANDS LÄN</t>
        </is>
      </c>
      <c r="G106" t="inlineStr">
        <is>
          <t>TROLLHÄTTAN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46284</v>
      </c>
      <c r="F107" t="inlineStr">
        <is>
          <t>VÄSTRA GÖTALANDS LÄN</t>
        </is>
      </c>
      <c r="G107" t="inlineStr">
        <is>
          <t>TROLLHÄTTAN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46284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46284</v>
      </c>
      <c r="F109" t="inlineStr">
        <is>
          <t>VÄSTRA GÖTALANDS LÄN</t>
        </is>
      </c>
      <c r="G109" t="inlineStr">
        <is>
          <t>TROLLHÄTTAN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46284</v>
      </c>
      <c r="F110" t="inlineStr">
        <is>
          <t>VÄSTRA GÖTALANDS LÄN</t>
        </is>
      </c>
      <c r="G110" t="inlineStr">
        <is>
          <t>TROLLHÄTTAN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46284</v>
      </c>
      <c r="F111" t="inlineStr">
        <is>
          <t>VÄSTRA GÖTALANDS LÄN</t>
        </is>
      </c>
      <c r="G111" t="inlineStr">
        <is>
          <t>TROLLHÄTTAN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46284</v>
      </c>
      <c r="F112" t="inlineStr">
        <is>
          <t>VÄSTRA GÖTALANDS LÄN</t>
        </is>
      </c>
      <c r="G112" t="inlineStr">
        <is>
          <t>TROLLHÄTTAN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46284</v>
      </c>
      <c r="F113" t="inlineStr">
        <is>
          <t>VÄSTRA GÖTALANDS LÄN</t>
        </is>
      </c>
      <c r="G113" t="inlineStr">
        <is>
          <t>TROLLHÄTTAN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46284</v>
      </c>
      <c r="F114" t="inlineStr">
        <is>
          <t>VÄSTRA GÖTALANDS LÄN</t>
        </is>
      </c>
      <c r="G114" t="inlineStr">
        <is>
          <t>TROLLHÄTTAN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46284</v>
      </c>
      <c r="F115" t="inlineStr">
        <is>
          <t>VÄSTRA GÖTALANDS LÄN</t>
        </is>
      </c>
      <c r="G115" t="inlineStr">
        <is>
          <t>TROLLHÄTTAN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46284</v>
      </c>
      <c r="F116" t="inlineStr">
        <is>
          <t>VÄSTRA GÖTALANDS LÄN</t>
        </is>
      </c>
      <c r="G116" t="inlineStr">
        <is>
          <t>TROLLHÄTTAN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46284</v>
      </c>
      <c r="F117" t="inlineStr">
        <is>
          <t>VÄSTRA GÖTALANDS LÄN</t>
        </is>
      </c>
      <c r="G117" t="inlineStr">
        <is>
          <t>TROLLHÄTTAN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46284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46284</v>
      </c>
      <c r="F119" t="inlineStr">
        <is>
          <t>VÄSTRA GÖTALANDS LÄN</t>
        </is>
      </c>
      <c r="G119" t="inlineStr">
        <is>
          <t>TROLLHÄTTAN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46284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46284</v>
      </c>
      <c r="F121" t="inlineStr">
        <is>
          <t>VÄSTRA GÖTALANDS LÄN</t>
        </is>
      </c>
      <c r="G121" t="inlineStr">
        <is>
          <t>TROLLHÄTTAN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45029</v>
      </c>
      <c r="E122" s="1" t="n">
        <v>46284</v>
      </c>
      <c r="F122" t="inlineStr">
        <is>
          <t>VÄSTRA GÖTALANDS LÄN</t>
        </is>
      </c>
      <c r="G122" t="inlineStr">
        <is>
          <t>TROLLHÄTTAN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44876</v>
      </c>
      <c r="E123" s="1" t="n">
        <v>46284</v>
      </c>
      <c r="F123" t="inlineStr">
        <is>
          <t>VÄSTRA GÖTALANDS LÄN</t>
        </is>
      </c>
      <c r="G123" t="inlineStr">
        <is>
          <t>TROLLHÄTTAN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46284</v>
      </c>
      <c r="F124" t="inlineStr">
        <is>
          <t>VÄSTRA GÖTALANDS LÄN</t>
        </is>
      </c>
      <c r="G124" t="inlineStr">
        <is>
          <t>TROLLHÄTTAN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46284</v>
      </c>
      <c r="F125" t="inlineStr">
        <is>
          <t>VÄSTRA GÖTALANDS LÄN</t>
        </is>
      </c>
      <c r="G125" t="inlineStr">
        <is>
          <t>TROLLHÄTTAN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44582</v>
      </c>
      <c r="E126" s="1" t="n">
        <v>46284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46284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46284</v>
      </c>
      <c r="F128" t="inlineStr">
        <is>
          <t>VÄSTRA GÖTALANDS LÄN</t>
        </is>
      </c>
      <c r="G128" t="inlineStr">
        <is>
          <t>TROLLHÄTTAN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46284</v>
      </c>
      <c r="F129" t="inlineStr">
        <is>
          <t>VÄSTRA GÖTALANDS LÄN</t>
        </is>
      </c>
      <c r="G129" t="inlineStr">
        <is>
          <t>TROLLHÄTTAN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46284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46284</v>
      </c>
      <c r="F131" t="inlineStr">
        <is>
          <t>VÄSTRA GÖTALANDS LÄN</t>
        </is>
      </c>
      <c r="G131" t="inlineStr">
        <is>
          <t>TROLLHÄTTAN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46284</v>
      </c>
      <c r="F132" t="inlineStr">
        <is>
          <t>VÄSTRA GÖTALANDS LÄN</t>
        </is>
      </c>
      <c r="G132" t="inlineStr">
        <is>
          <t>TROLLHÄTTAN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46284</v>
      </c>
      <c r="F133" t="inlineStr">
        <is>
          <t>VÄSTRA GÖTALANDS LÄN</t>
        </is>
      </c>
      <c r="G133" t="inlineStr">
        <is>
          <t>TROLLHÄTTAN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46284</v>
      </c>
      <c r="F134" t="inlineStr">
        <is>
          <t>VÄSTRA GÖTALANDS LÄN</t>
        </is>
      </c>
      <c r="G134" t="inlineStr">
        <is>
          <t>TROLLHÄTTAN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46284</v>
      </c>
      <c r="F135" t="inlineStr">
        <is>
          <t>VÄSTRA GÖTALANDS LÄN</t>
        </is>
      </c>
      <c r="G135" t="inlineStr">
        <is>
          <t>TROLLHÄTTAN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46284</v>
      </c>
      <c r="F136" t="inlineStr">
        <is>
          <t>VÄSTRA GÖTALANDS LÄN</t>
        </is>
      </c>
      <c r="G136" t="inlineStr">
        <is>
          <t>TROLLHÄTTAN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44598</v>
      </c>
      <c r="E137" s="1" t="n">
        <v>46284</v>
      </c>
      <c r="F137" t="inlineStr">
        <is>
          <t>VÄSTRA GÖTALANDS LÄN</t>
        </is>
      </c>
      <c r="G137" t="inlineStr">
        <is>
          <t>TROLLHÄTTAN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46284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46284</v>
      </c>
      <c r="F139" t="inlineStr">
        <is>
          <t>VÄSTRA GÖTALANDS LÄN</t>
        </is>
      </c>
      <c r="G139" t="inlineStr">
        <is>
          <t>TROLLHÄTTAN</t>
        </is>
      </c>
      <c r="H139" t="inlineStr">
        <is>
          <t>Kommuner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46284</v>
      </c>
      <c r="F140" t="inlineStr">
        <is>
          <t>VÄSTRA GÖTALANDS LÄN</t>
        </is>
      </c>
      <c r="G140" t="inlineStr">
        <is>
          <t>TROLLHÄTTAN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46284</v>
      </c>
      <c r="F141" t="inlineStr">
        <is>
          <t>VÄSTRA GÖTALANDS LÄN</t>
        </is>
      </c>
      <c r="G141" t="inlineStr">
        <is>
          <t>TROLLHÄTTAN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44594</v>
      </c>
      <c r="E142" s="1" t="n">
        <v>46284</v>
      </c>
      <c r="F142" t="inlineStr">
        <is>
          <t>VÄSTRA GÖTALANDS LÄN</t>
        </is>
      </c>
      <c r="G142" t="inlineStr">
        <is>
          <t>TROLLHÄTTAN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46284</v>
      </c>
      <c r="F143" t="inlineStr">
        <is>
          <t>VÄSTRA GÖTALANDS LÄN</t>
        </is>
      </c>
      <c r="G143" t="inlineStr">
        <is>
          <t>TROLLHÄTTAN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46284</v>
      </c>
      <c r="F144" t="inlineStr">
        <is>
          <t>VÄSTRA GÖTALANDS LÄN</t>
        </is>
      </c>
      <c r="G144" t="inlineStr">
        <is>
          <t>TROLLHÄTTAN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46284</v>
      </c>
      <c r="F145" t="inlineStr">
        <is>
          <t>VÄSTRA GÖTALANDS LÄN</t>
        </is>
      </c>
      <c r="G145" t="inlineStr">
        <is>
          <t>TROLLHÄTTAN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46284</v>
      </c>
      <c r="F146" t="inlineStr">
        <is>
          <t>VÄSTRA GÖTALANDS LÄN</t>
        </is>
      </c>
      <c r="G146" t="inlineStr">
        <is>
          <t>TROLLHÄTTAN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46284</v>
      </c>
      <c r="F147" t="inlineStr">
        <is>
          <t>VÄSTRA GÖTALANDS LÄN</t>
        </is>
      </c>
      <c r="G147" t="inlineStr">
        <is>
          <t>TROLLHÄTTAN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46284</v>
      </c>
      <c r="F148" t="inlineStr">
        <is>
          <t>VÄSTRA GÖTALANDS LÄN</t>
        </is>
      </c>
      <c r="G148" t="inlineStr">
        <is>
          <t>TROLLHÄTTAN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44889</v>
      </c>
      <c r="E149" s="1" t="n">
        <v>46284</v>
      </c>
      <c r="F149" t="inlineStr">
        <is>
          <t>VÄSTRA GÖTALANDS LÄN</t>
        </is>
      </c>
      <c r="G149" t="inlineStr">
        <is>
          <t>TROLLHÄTTAN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46284</v>
      </c>
      <c r="F150" t="inlineStr">
        <is>
          <t>VÄSTRA GÖTALANDS LÄN</t>
        </is>
      </c>
      <c r="G150" t="inlineStr">
        <is>
          <t>TROLLHÄTTAN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46284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45156</v>
      </c>
      <c r="E152" s="1" t="n">
        <v>46284</v>
      </c>
      <c r="F152" t="inlineStr">
        <is>
          <t>VÄSTRA GÖTALANDS LÄN</t>
        </is>
      </c>
      <c r="G152" t="inlineStr">
        <is>
          <t>TROLLHÄTTAN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46284</v>
      </c>
      <c r="F153" t="inlineStr">
        <is>
          <t>VÄSTRA GÖTALANDS LÄN</t>
        </is>
      </c>
      <c r="G153" t="inlineStr">
        <is>
          <t>TROLLHÄTTAN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46284</v>
      </c>
      <c r="F154" t="inlineStr">
        <is>
          <t>VÄSTRA GÖTALANDS LÄN</t>
        </is>
      </c>
      <c r="G154" t="inlineStr">
        <is>
          <t>TROLLHÄTTAN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46284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46284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46284</v>
      </c>
      <c r="F157" t="inlineStr">
        <is>
          <t>VÄSTRA GÖTALANDS LÄN</t>
        </is>
      </c>
      <c r="G157" t="inlineStr">
        <is>
          <t>TROLLHÄTTAN</t>
        </is>
      </c>
      <c r="I157" t="n">
        <v>13.3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46284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46284</v>
      </c>
      <c r="F159" t="inlineStr">
        <is>
          <t>VÄSTRA GÖTALANDS LÄN</t>
        </is>
      </c>
      <c r="G159" t="inlineStr">
        <is>
          <t>TROLLHÄTTAN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44620</v>
      </c>
      <c r="E160" s="1" t="n">
        <v>46284</v>
      </c>
      <c r="F160" t="inlineStr">
        <is>
          <t>VÄSTRA GÖTALANDS LÄN</t>
        </is>
      </c>
      <c r="G160" t="inlineStr">
        <is>
          <t>TROLLHÄTTAN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46284</v>
      </c>
      <c r="F161" t="inlineStr">
        <is>
          <t>VÄSTRA GÖTALANDS LÄN</t>
        </is>
      </c>
      <c r="G161" t="inlineStr">
        <is>
          <t>TROLLHÄTTAN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46284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46284</v>
      </c>
      <c r="F163" t="inlineStr">
        <is>
          <t>VÄSTRA GÖTALANDS LÄN</t>
        </is>
      </c>
      <c r="G163" t="inlineStr">
        <is>
          <t>TROLLHÄTTAN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46284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46284</v>
      </c>
      <c r="F165" t="inlineStr">
        <is>
          <t>VÄSTRA GÖTALANDS LÄN</t>
        </is>
      </c>
      <c r="G165" t="inlineStr">
        <is>
          <t>TROLLHÄTTAN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46284</v>
      </c>
      <c r="F166" t="inlineStr">
        <is>
          <t>VÄSTRA GÖTALANDS LÄN</t>
        </is>
      </c>
      <c r="G166" t="inlineStr">
        <is>
          <t>TROLLHÄTTAN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27586-2026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46190</v>
      </c>
      <c r="E167" s="1" t="n">
        <v>46284</v>
      </c>
      <c r="F167" t="inlineStr">
        <is>
          <t>VÄSTRA GÖTALANDS LÄN</t>
        </is>
      </c>
      <c r="G167" t="inlineStr">
        <is>
          <t>TROLLHÄTTAN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46284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46284</v>
      </c>
      <c r="F169" t="inlineStr">
        <is>
          <t>VÄSTRA GÖTALANDS LÄN</t>
        </is>
      </c>
      <c r="G169" t="inlineStr">
        <is>
          <t>TROLLHÄTTAN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46284</v>
      </c>
      <c r="F170" t="inlineStr">
        <is>
          <t>VÄSTRA GÖTALANDS LÄN</t>
        </is>
      </c>
      <c r="G170" t="inlineStr">
        <is>
          <t>TROLLHÄTTAN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46284</v>
      </c>
      <c r="F171" t="inlineStr">
        <is>
          <t>VÄSTRA GÖTALANDS LÄN</t>
        </is>
      </c>
      <c r="G171" t="inlineStr">
        <is>
          <t>TROLLHÄTTAN</t>
        </is>
      </c>
      <c r="I171" t="n">
        <v>15.8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46284</v>
      </c>
      <c r="F172" t="inlineStr">
        <is>
          <t>VÄSTRA GÖTALANDS LÄN</t>
        </is>
      </c>
      <c r="G172" t="inlineStr">
        <is>
          <t>TROLLHÄTTAN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17485-2026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46120</v>
      </c>
      <c r="E173" s="1" t="n">
        <v>46284</v>
      </c>
      <c r="F173" t="inlineStr">
        <is>
          <t>VÄSTRA GÖTALANDS LÄN</t>
        </is>
      </c>
      <c r="G173" t="inlineStr">
        <is>
          <t>TROLLHÄTTAN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46284</v>
      </c>
      <c r="F174" t="inlineStr">
        <is>
          <t>VÄSTRA GÖTALANDS LÄN</t>
        </is>
      </c>
      <c r="G174" t="inlineStr">
        <is>
          <t>TROLLHÄTTAN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46284</v>
      </c>
      <c r="F175" t="inlineStr">
        <is>
          <t>VÄSTRA GÖTALANDS LÄN</t>
        </is>
      </c>
      <c r="G175" t="inlineStr">
        <is>
          <t>TROLLHÄTTAN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46284</v>
      </c>
      <c r="F176" t="inlineStr">
        <is>
          <t>VÄSTRA GÖTALANDS LÄN</t>
        </is>
      </c>
      <c r="G176" t="inlineStr">
        <is>
          <t>TROLLHÄTTAN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46284</v>
      </c>
      <c r="F177" t="inlineStr">
        <is>
          <t>VÄSTRA GÖTALANDS LÄN</t>
        </is>
      </c>
      <c r="G177" t="inlineStr">
        <is>
          <t>TROLLHÄTTAN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46284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44854</v>
      </c>
      <c r="E179" s="1" t="n">
        <v>46284</v>
      </c>
      <c r="F179" t="inlineStr">
        <is>
          <t>VÄSTRA GÖTALANDS LÄN</t>
        </is>
      </c>
      <c r="G179" t="inlineStr">
        <is>
          <t>TROLLHÄTTAN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46284</v>
      </c>
      <c r="F180" t="inlineStr">
        <is>
          <t>VÄSTRA GÖTALANDS LÄN</t>
        </is>
      </c>
      <c r="G180" t="inlineStr">
        <is>
          <t>TROLLHÄTTAN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44923</v>
      </c>
      <c r="E181" s="1" t="n">
        <v>46284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46284</v>
      </c>
      <c r="F182" t="inlineStr">
        <is>
          <t>VÄSTRA GÖTALANDS LÄN</t>
        </is>
      </c>
      <c r="G182" t="inlineStr">
        <is>
          <t>TROLLHÄTTAN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46284</v>
      </c>
      <c r="F183" t="inlineStr">
        <is>
          <t>VÄSTRA GÖTALANDS LÄN</t>
        </is>
      </c>
      <c r="G183" t="inlineStr">
        <is>
          <t>TROLLHÄTTAN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46284</v>
      </c>
      <c r="F184" t="inlineStr">
        <is>
          <t>VÄSTRA GÖTALANDS LÄN</t>
        </is>
      </c>
      <c r="G184" t="inlineStr">
        <is>
          <t>TROLLHÄTTAN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46284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46284</v>
      </c>
      <c r="F186" t="inlineStr">
        <is>
          <t>VÄSTRA GÖTALANDS LÄN</t>
        </is>
      </c>
      <c r="G186" t="inlineStr">
        <is>
          <t>TROLLHÄTTAN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46284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46284</v>
      </c>
      <c r="F188" t="inlineStr">
        <is>
          <t>VÄSTRA GÖTALANDS LÄN</t>
        </is>
      </c>
      <c r="G188" t="inlineStr">
        <is>
          <t>TROLLHÄTTAN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46284</v>
      </c>
      <c r="F189" t="inlineStr">
        <is>
          <t>VÄSTRA GÖTALANDS LÄN</t>
        </is>
      </c>
      <c r="G189" t="inlineStr">
        <is>
          <t>TROLLHÄTTAN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45652</v>
      </c>
      <c r="E190" s="1" t="n">
        <v>46284</v>
      </c>
      <c r="F190" t="inlineStr">
        <is>
          <t>VÄSTRA GÖTALANDS LÄN</t>
        </is>
      </c>
      <c r="G190" t="inlineStr">
        <is>
          <t>TROLLHÄTTAN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46284</v>
      </c>
      <c r="F191" t="inlineStr">
        <is>
          <t>VÄSTRA GÖTALANDS LÄN</t>
        </is>
      </c>
      <c r="G191" t="inlineStr">
        <is>
          <t>TROLLHÄTTAN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45318</v>
      </c>
      <c r="E192" s="1" t="n">
        <v>46284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46284</v>
      </c>
      <c r="F193" t="inlineStr">
        <is>
          <t>VÄSTRA GÖTALANDS LÄN</t>
        </is>
      </c>
      <c r="G193" t="inlineStr">
        <is>
          <t>TROLLHÄTTAN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46284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46284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24432-2022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44726</v>
      </c>
      <c r="E196" s="1" t="n">
        <v>46284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46284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46284</v>
      </c>
      <c r="F198" t="inlineStr">
        <is>
          <t>VÄSTRA GÖTALANDS LÄN</t>
        </is>
      </c>
      <c r="G198" t="inlineStr">
        <is>
          <t>TROLLHÄTTAN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46284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44808</v>
      </c>
      <c r="E200" s="1" t="n">
        <v>46284</v>
      </c>
      <c r="F200" t="inlineStr">
        <is>
          <t>VÄSTRA GÖTALANDS LÄN</t>
        </is>
      </c>
      <c r="G200" t="inlineStr">
        <is>
          <t>TROLLHÄTTAN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46284</v>
      </c>
      <c r="F201" t="inlineStr">
        <is>
          <t>VÄSTRA GÖTALANDS LÄN</t>
        </is>
      </c>
      <c r="G201" t="inlineStr">
        <is>
          <t>TROLLHÄTTAN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46284</v>
      </c>
      <c r="F202" t="inlineStr">
        <is>
          <t>VÄSTRA GÖTALANDS LÄN</t>
        </is>
      </c>
      <c r="G202" t="inlineStr">
        <is>
          <t>TROLLHÄTTAN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46284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46284</v>
      </c>
      <c r="F204" t="inlineStr">
        <is>
          <t>VÄSTRA GÖTALANDS LÄN</t>
        </is>
      </c>
      <c r="G204" t="inlineStr">
        <is>
          <t>TROLLHÄTTAN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46284</v>
      </c>
      <c r="F205" t="inlineStr">
        <is>
          <t>VÄSTRA GÖTALANDS LÄN</t>
        </is>
      </c>
      <c r="G205" t="inlineStr">
        <is>
          <t>TROLLHÄTTAN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45543</v>
      </c>
      <c r="E206" s="1" t="n">
        <v>46284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46241</v>
      </c>
      <c r="E207" s="1" t="n">
        <v>46284</v>
      </c>
      <c r="F207" t="inlineStr">
        <is>
          <t>VÄSTRA GÖTALANDS LÄN</t>
        </is>
      </c>
      <c r="G207" t="inlineStr">
        <is>
          <t>TROLLHÄTTAN</t>
        </is>
      </c>
      <c r="H207" t="inlineStr">
        <is>
          <t>Kyrkan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46284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46284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46284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46284</v>
      </c>
      <c r="F211" t="inlineStr">
        <is>
          <t>VÄSTRA GÖTALANDS LÄN</t>
        </is>
      </c>
      <c r="G211" t="inlineStr">
        <is>
          <t>TROLLHÄTTAN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46284</v>
      </c>
      <c r="F212" t="inlineStr">
        <is>
          <t>VÄSTRA GÖTALANDS LÄN</t>
        </is>
      </c>
      <c r="G212" t="inlineStr">
        <is>
          <t>TROLLHÄTTAN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46284</v>
      </c>
      <c r="F213" t="inlineStr">
        <is>
          <t>VÄSTRA GÖTALANDS LÄN</t>
        </is>
      </c>
      <c r="G213" t="inlineStr">
        <is>
          <t>TROLLHÄTTAN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45194</v>
      </c>
      <c r="E214" s="1" t="n">
        <v>46284</v>
      </c>
      <c r="F214" t="inlineStr">
        <is>
          <t>VÄSTRA GÖTALANDS LÄN</t>
        </is>
      </c>
      <c r="G214" t="inlineStr">
        <is>
          <t>TROLLHÄTTAN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46284</v>
      </c>
      <c r="F215" t="inlineStr">
        <is>
          <t>VÄSTRA GÖTALANDS LÄN</t>
        </is>
      </c>
      <c r="G215" t="inlineStr">
        <is>
          <t>TROLLHÄTTAN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45829</v>
      </c>
      <c r="E216" s="1" t="n">
        <v>46284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46284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46284</v>
      </c>
      <c r="F218" t="inlineStr">
        <is>
          <t>VÄSTRA GÖTALANDS LÄN</t>
        </is>
      </c>
      <c r="G218" t="inlineStr">
        <is>
          <t>TROLLHÄTTAN</t>
        </is>
      </c>
      <c r="H218" t="inlineStr">
        <is>
          <t>Kyrkan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46284</v>
      </c>
      <c r="F219" t="inlineStr">
        <is>
          <t>VÄSTRA GÖTALANDS LÄN</t>
        </is>
      </c>
      <c r="G219" t="inlineStr">
        <is>
          <t>TROLLHÄTTAN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44648</v>
      </c>
      <c r="E220" s="1" t="n">
        <v>46284</v>
      </c>
      <c r="F220" t="inlineStr">
        <is>
          <t>VÄSTRA GÖTALANDS LÄN</t>
        </is>
      </c>
      <c r="G220" t="inlineStr">
        <is>
          <t>TROLLHÄTTAN</t>
        </is>
      </c>
      <c r="I220" t="n">
        <v>17.6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46284</v>
      </c>
      <c r="F221" t="inlineStr">
        <is>
          <t>VÄSTRA GÖTALANDS LÄN</t>
        </is>
      </c>
      <c r="G221" t="inlineStr">
        <is>
          <t>TROLLHÄTTAN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46284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2026-09-19T02:03:37Z</dcterms:created>
  <dcterms:modified xmlns:dcterms="http://purl.org/dc/terms/" xmlns:xsi="http://www.w3.org/2001/XMLSchema-instance" xsi:type="dcterms:W3CDTF">2026-09-19T02:03:38Z</dcterms:modified>
</cp:coreProperties>
</file>