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45279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45279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45279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45279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45279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45279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45279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45279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45279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45279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45279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45279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45279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45279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45279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45279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45279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45279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45279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45279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45279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45279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45279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45279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45279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45279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45279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45279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45279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45279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45279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45279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45279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45279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45279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45279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45279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45279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45279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45279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45279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45279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45279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45279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45279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45279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45279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45279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45279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45279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45279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45279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45279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45279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45279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45279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45279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45279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45279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45279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45279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45279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45279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45279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45279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45279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45279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45279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45279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45279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45279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45279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45279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45279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45279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45279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45279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45279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45279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45279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45279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45279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45279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45279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45279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45279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45279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45279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45279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45279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45279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45279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45279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45279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45279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45279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45279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45279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45279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45279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45279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45279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45279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45279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45279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45279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45279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45279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45279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45279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45279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45279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45279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45279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45279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45279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45279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45279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45279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45279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45279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45279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45279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45279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45279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45279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45279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45279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45279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45279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45279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45279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45279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45279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45279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45279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45279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45279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45279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45279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45279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45279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45279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45279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45279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45279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45279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45279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45279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45279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45279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45279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45279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45279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45279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45279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45279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45279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45279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45279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45279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45279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45279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45279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45279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45279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45279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45279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45279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45279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45279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45279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45279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45279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45279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45279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45279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45279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45279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45279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45279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45279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45279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45279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45279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45279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45279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45279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45279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45279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45279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45279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45279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45279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45279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45279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45279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45279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45279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45279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45279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45279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45279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45279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45279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45279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45279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45279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45279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45279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45279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45279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45279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45279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45279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45279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45279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45279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45279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45279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45279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45279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45279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45279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45279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45279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45279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45279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45279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45279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45279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45279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45279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45279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45279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45279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45279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45279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45279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45279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45279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45279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45279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45279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45279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45279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45279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45279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45279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45279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45279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45279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45279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45279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45279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45279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45279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45279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45279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45279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45279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45279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45279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45279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45279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45279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45279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45279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45279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45279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45279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45279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45279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45279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45279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45279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45279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45279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45279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45279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45279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45279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45279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45279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45279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45279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45279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45279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45279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45279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45279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45279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45279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45279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45279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45279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45279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45279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45279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45279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45279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45279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45279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45279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45279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45279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45279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45279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45279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45279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45279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45279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45279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45279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45279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45279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45279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45279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45279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45279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45279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45279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45279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45279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45279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45279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45279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45279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45279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45279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45279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45279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45279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45279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45279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45279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45279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58188-2023</t>
        </is>
      </c>
      <c r="B339" s="1" t="n">
        <v>45250</v>
      </c>
      <c r="C339" s="1" t="n">
        <v>45279</v>
      </c>
      <c r="D339" t="inlineStr">
        <is>
          <t>VÄSTRA GÖTALANDS LÄN</t>
        </is>
      </c>
      <c r="E339" t="inlineStr">
        <is>
          <t>TROLLHÄTTAN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58198-2023</t>
        </is>
      </c>
      <c r="B340" s="1" t="n">
        <v>45250</v>
      </c>
      <c r="C340" s="1" t="n">
        <v>45279</v>
      </c>
      <c r="D340" t="inlineStr">
        <is>
          <t>VÄSTRA GÖTALANDS LÄN</t>
        </is>
      </c>
      <c r="E340" t="inlineStr">
        <is>
          <t>TROLLHÄTTAN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58190-2023</t>
        </is>
      </c>
      <c r="B341" s="1" t="n">
        <v>45250</v>
      </c>
      <c r="C341" s="1" t="n">
        <v>45279</v>
      </c>
      <c r="D341" t="inlineStr">
        <is>
          <t>VÄSTRA GÖTALANDS LÄN</t>
        </is>
      </c>
      <c r="E341" t="inlineStr">
        <is>
          <t>TROLLHÄTTAN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45279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45279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45279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45279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62377-2023</t>
        </is>
      </c>
      <c r="B346" s="1" t="n">
        <v>45266</v>
      </c>
      <c r="C346" s="1" t="n">
        <v>45279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62381-2023</t>
        </is>
      </c>
      <c r="B347" s="1" t="n">
        <v>45266</v>
      </c>
      <c r="C347" s="1" t="n">
        <v>45279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62380-2023</t>
        </is>
      </c>
      <c r="B348" s="1" t="n">
        <v>45266</v>
      </c>
      <c r="C348" s="1" t="n">
        <v>45279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62378-2023</t>
        </is>
      </c>
      <c r="B349" s="1" t="n">
        <v>45266</v>
      </c>
      <c r="C349" s="1" t="n">
        <v>45279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62382-2023</t>
        </is>
      </c>
      <c r="B350" s="1" t="n">
        <v>45266</v>
      </c>
      <c r="C350" s="1" t="n">
        <v>45279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62683-2023</t>
        </is>
      </c>
      <c r="B351" s="1" t="n">
        <v>45271</v>
      </c>
      <c r="C351" s="1" t="n">
        <v>45279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2023-12-19T10:01:09Z</dcterms:created>
  <dcterms:modified xmlns:dcterms="http://purl.org/dc/terms/" xmlns:xsi="http://www.w3.org/2001/XMLSchema-instance" xsi:type="dcterms:W3CDTF">2023-12-19T10:01:09Z</dcterms:modified>
</cp:coreProperties>
</file>