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45362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45362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45362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45362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45362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45362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45362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  <c r="Z8">
        <f>HYPERLINK("https://klasma.github.io/Logging_1488/fåglar/A 1259-2022 prioriterade fågelarter.docx",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45362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45362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45362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45362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45362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45362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45362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45362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45362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45362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45362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45362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45362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45362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45362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45362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45362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45362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45362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45362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45362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45362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45362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45362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45362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45362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45362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45362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45362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45362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45362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45362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45362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45362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45362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45362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45362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45362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45362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45362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45362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45362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45362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45362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45362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45362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45362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45362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45362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45362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45362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45362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45362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45362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45362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45362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45362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45362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45362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45362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45362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45362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45362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45362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45362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45362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45362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45362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45362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45362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45362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45362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45362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45362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45362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45362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45362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45362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45362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45362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45362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45362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45362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45362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45362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45362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45362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45362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45362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45362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45362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45362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45362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45362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45362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45362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45362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45362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45362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45362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45362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45362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45362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45362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45362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45362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45362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45362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45362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45362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45362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45362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45362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45362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45362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45362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45362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45362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45362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45362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45362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45362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45362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45362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45362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45362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45362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45362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45362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45362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45362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45362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45362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45362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45362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45362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45362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45362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45362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45362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45362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45362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45362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45362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45362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45362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45362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45362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45362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45362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45362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45362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45362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45362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45362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45362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45362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45362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45362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45362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45362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45362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45362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45362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45362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45362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45362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45362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45362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45362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45362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45362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45362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45362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45362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45362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45362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45362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45362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45362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45362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45362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45362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45362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45362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45362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45362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45362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45362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45362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45362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45362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45362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45362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45362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45362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45362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45362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45362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45362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45362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45362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45362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45362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45362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45362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45362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45362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45362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45362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45362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45362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45362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45362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45362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45362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45362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45362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45362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45362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45362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45362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45362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45362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45362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45362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45362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45362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45362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45362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45362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45362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45362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45362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45362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45362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45362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45362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45362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45362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45362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45362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45362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45362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45362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45362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45362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45362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45362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45362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45362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45362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45362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45362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45362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45362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45362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45362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45362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45362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45362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45362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45362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45362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45362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45362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45362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45362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45362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45362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45362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45362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45362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45362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45362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45362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45362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45362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45362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45362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45362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45362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45362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45362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45362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45362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45362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45362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45362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45362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45362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45362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45362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45362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45362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45362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45362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45362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45362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45362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45362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45362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45362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45362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45362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45362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45362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45362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45362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45362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45362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45362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45362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45362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45362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45362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45362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45362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45362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45362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45362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45362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45362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45362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45362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45362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45362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45362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45362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45362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45362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45362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45362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45362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45362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45362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45362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45362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45362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45362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45362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45362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45362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45362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45362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45362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45362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45362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45362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45362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45362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45362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45362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45362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45362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45362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45362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45362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45362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45362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45362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45362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45362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45362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4971-2024</t>
        </is>
      </c>
      <c r="B373" s="1" t="n">
        <v>45329</v>
      </c>
      <c r="C373" s="1" t="n">
        <v>45362</v>
      </c>
      <c r="D373" t="inlineStr">
        <is>
          <t>VÄSTRA GÖTALANDS LÄN</t>
        </is>
      </c>
      <c r="E373" t="inlineStr">
        <is>
          <t>TROLLHÄTTAN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45362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45362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45362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45362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45362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45362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8282-2024</t>
        </is>
      </c>
      <c r="B380" s="1" t="n">
        <v>45352</v>
      </c>
      <c r="C380" s="1" t="n">
        <v>45362</v>
      </c>
      <c r="D380" t="inlineStr">
        <is>
          <t>VÄSTRA GÖTALANDS LÄN</t>
        </is>
      </c>
      <c r="E380" t="inlineStr">
        <is>
          <t>TROLLHÄTTAN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8286-2024</t>
        </is>
      </c>
      <c r="B381" s="1" t="n">
        <v>45352</v>
      </c>
      <c r="C381" s="1" t="n">
        <v>45362</v>
      </c>
      <c r="D381" t="inlineStr">
        <is>
          <t>VÄSTRA GÖTALANDS LÄN</t>
        </is>
      </c>
      <c r="E381" t="inlineStr">
        <is>
          <t>TROLLHÄTTAN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8273-2024</t>
        </is>
      </c>
      <c r="B382" s="1" t="n">
        <v>45352</v>
      </c>
      <c r="C382" s="1" t="n">
        <v>45362</v>
      </c>
      <c r="D382" t="inlineStr">
        <is>
          <t>VÄSTRA GÖTALANDS LÄN</t>
        </is>
      </c>
      <c r="E382" t="inlineStr">
        <is>
          <t>TROLLHÄTTAN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8284-2024</t>
        </is>
      </c>
      <c r="B383" s="1" t="n">
        <v>45352</v>
      </c>
      <c r="C383" s="1" t="n">
        <v>45362</v>
      </c>
      <c r="D383" t="inlineStr">
        <is>
          <t>VÄSTRA GÖTALANDS LÄN</t>
        </is>
      </c>
      <c r="E383" t="inlineStr">
        <is>
          <t>TROLLHÄTTAN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8454-2024</t>
        </is>
      </c>
      <c r="B384" s="1" t="n">
        <v>45354</v>
      </c>
      <c r="C384" s="1" t="n">
        <v>45362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8458-2024</t>
        </is>
      </c>
      <c r="B385" s="1" t="n">
        <v>45355</v>
      </c>
      <c r="C385" s="1" t="n">
        <v>45362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8610-2024</t>
        </is>
      </c>
      <c r="B386" s="1" t="n">
        <v>45355</v>
      </c>
      <c r="C386" s="1" t="n">
        <v>45362</v>
      </c>
      <c r="D386" t="inlineStr">
        <is>
          <t>VÄSTRA GÖTALANDS LÄN</t>
        </is>
      </c>
      <c r="E386" t="inlineStr">
        <is>
          <t>TROLLHÄTTAN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8527-2024</t>
        </is>
      </c>
      <c r="B387" s="1" t="n">
        <v>45355</v>
      </c>
      <c r="C387" s="1" t="n">
        <v>45362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9073-2024</t>
        </is>
      </c>
      <c r="B388" s="1" t="n">
        <v>45357</v>
      </c>
      <c r="C388" s="1" t="n">
        <v>45362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9126-2024</t>
        </is>
      </c>
      <c r="B389" s="1" t="n">
        <v>45358</v>
      </c>
      <c r="C389" s="1" t="n">
        <v>45362</v>
      </c>
      <c r="D389" t="inlineStr">
        <is>
          <t>VÄSTRA GÖTALANDS LÄN</t>
        </is>
      </c>
      <c r="E389" t="inlineStr">
        <is>
          <t>TROLLHÄTTAN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9125-2024</t>
        </is>
      </c>
      <c r="B390" s="1" t="n">
        <v>45358</v>
      </c>
      <c r="C390" s="1" t="n">
        <v>45362</v>
      </c>
      <c r="D390" t="inlineStr">
        <is>
          <t>VÄSTRA GÖTALANDS LÄN</t>
        </is>
      </c>
      <c r="E390" t="inlineStr">
        <is>
          <t>TROLLHÄTTAN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2024-03-11T13:52:34Z</dcterms:created>
  <dcterms:modified xmlns:dcterms="http://purl.org/dc/terms/" xmlns:xsi="http://www.w3.org/2001/XMLSchema-instance" xsi:type="dcterms:W3CDTF">2024-03-11T13:52:34Z</dcterms:modified>
</cp:coreProperties>
</file>