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45269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45269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45269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45269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45269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45269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45269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45269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45269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45269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45269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45269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45269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45269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45269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45269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45269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45269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45269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45269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45269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45269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45269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45269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45269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45269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45269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45269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45269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45269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45269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45269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45269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45269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45269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45269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45269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45269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45269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45269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45269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45269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45269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45269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45269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45269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45269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45269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45269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45269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45269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45269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45269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45269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45269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45269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45269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45269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45269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45269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45269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45269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45269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45269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45269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45269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45269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45269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45269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45269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45269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45269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45269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45269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45269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45269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45269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45269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45269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45269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45269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45269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45269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45269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45269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45269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45269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45269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45269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45269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45269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45269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45269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45269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45269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45269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45269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45269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45269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45269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45269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45269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45269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45269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45269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45269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45269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45269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45269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45269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45269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45269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45269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45269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45269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45269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45269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45269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45269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45269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45269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45269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45269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45269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45269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45269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45269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45269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45269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45269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45269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45269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45269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45269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45269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45269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45269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45269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45269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45269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45269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45269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45269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45269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45269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45269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45269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45269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45269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45269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45269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45269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45269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45269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45269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45269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45269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45269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45269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45269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45269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45269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45269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45269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45269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45269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45269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45269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45269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45269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45269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45269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45269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45269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45269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45269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45269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45269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45269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45269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45269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45269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45269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45269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45269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45269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45269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45269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45269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45269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45269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45269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45269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45269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45269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45269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45269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45269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45269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45269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45269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45269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45269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45269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45269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45269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45269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45269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45269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45269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45269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45269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45269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45269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45269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45269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45269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45269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45269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45269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45269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45269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45269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45269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45269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45269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45269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45269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45269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45269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45269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45269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45269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45269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45269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45269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45269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45269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45269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45269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45269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45269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45269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45269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45269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45269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45269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45269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45269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45269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45269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45269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45269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45269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45269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45269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45269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45269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45269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45269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45269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45269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45269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45269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45269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45269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45269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45269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45269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45269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45269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45269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45269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45269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45269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45269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45269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45269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45269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45269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45269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45269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45269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45269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45269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45269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45269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45269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45269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45269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45269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45269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45269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45269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45269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45269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45269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45269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45269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45269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45269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45269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45269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45269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45269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45269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45269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45269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45269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45269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45269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45269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45269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45269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45269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45269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45269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45269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45269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45269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45269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45269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45269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45269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45269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45269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45269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45269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45269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45269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45269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45269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57364-2023</t>
        </is>
      </c>
      <c r="B334" s="1" t="n">
        <v>45245</v>
      </c>
      <c r="C334" s="1" t="n">
        <v>45269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57362-2023</t>
        </is>
      </c>
      <c r="B335" s="1" t="n">
        <v>45245</v>
      </c>
      <c r="C335" s="1" t="n">
        <v>45269</v>
      </c>
      <c r="D335" t="inlineStr">
        <is>
          <t>VÄSTRA GÖTALANDS LÄN</t>
        </is>
      </c>
      <c r="E335" t="inlineStr">
        <is>
          <t>TROLLHÄTTAN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57363-2023</t>
        </is>
      </c>
      <c r="B336" s="1" t="n">
        <v>45245</v>
      </c>
      <c r="C336" s="1" t="n">
        <v>45269</v>
      </c>
      <c r="D336" t="inlineStr">
        <is>
          <t>VÄSTRA GÖTALANDS LÄN</t>
        </is>
      </c>
      <c r="E336" t="inlineStr">
        <is>
          <t>TROLLHÄTTAN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45269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45269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45269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45269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45269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45269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45269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45269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62380-2023</t>
        </is>
      </c>
      <c r="B345" s="1" t="n">
        <v>45266</v>
      </c>
      <c r="C345" s="1" t="n">
        <v>45269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62378-2023</t>
        </is>
      </c>
      <c r="B346" s="1" t="n">
        <v>45266</v>
      </c>
      <c r="C346" s="1" t="n">
        <v>45269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62382-2023</t>
        </is>
      </c>
      <c r="B347" s="1" t="n">
        <v>45266</v>
      </c>
      <c r="C347" s="1" t="n">
        <v>45269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62379-2023</t>
        </is>
      </c>
      <c r="B348" s="1" t="n">
        <v>45266</v>
      </c>
      <c r="C348" s="1" t="n">
        <v>45269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45269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62381-2023</t>
        </is>
      </c>
      <c r="B350" s="1" t="n">
        <v>45266</v>
      </c>
      <c r="C350" s="1" t="n">
        <v>45269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2023-12-09T09:35:19Z</dcterms:created>
  <dcterms:modified xmlns:dcterms="http://purl.org/dc/terms/" xmlns:xsi="http://www.w3.org/2001/XMLSchema-instance" xsi:type="dcterms:W3CDTF">2023-12-09T09:35:19Z</dcterms:modified>
</cp:coreProperties>
</file>