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45697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45697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45697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45697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45697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45697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45697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45697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45697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45697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45697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45697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45697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45697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45697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45697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45697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45697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45697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45697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45697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45697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45697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45697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45697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45697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45697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45697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45697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45697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45697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45697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45697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45697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45697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45697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45697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45697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45697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45697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45697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45697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45697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45697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45697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45697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45697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45697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45697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45697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45697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45697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45697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45697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45697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45697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45697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45697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45697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45697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45697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45697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45697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45697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45697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45697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45697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45697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45697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45697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45697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45697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45697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45697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45697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45697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45697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45697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45697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45697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45697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45697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45697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45697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45697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45697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45697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45697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45697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45697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45697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45697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45697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45697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45697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45697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45697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45697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45697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45697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45697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45697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45697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45697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45697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45697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45697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45697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45697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45697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45697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45697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45697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45697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45697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45697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45697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45697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45697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45697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45697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45697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45697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45697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45697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45697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45697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45697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45697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45697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45697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45697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45697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45697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45697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45697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45697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45697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45697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45697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45697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45697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45697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45697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45697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45697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45697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45697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45697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45697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45697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45697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45697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45697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45697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45697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45697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45697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45697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45697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45697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45697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45697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45697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45697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45697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45697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45697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45697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45697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45697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45697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45697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45697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45697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45697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45697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45697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45697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45697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45697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45697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45697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45697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45697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45697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45697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45697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45697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45697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45697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45697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45697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45697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45697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45697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45697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45697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45697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45697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45697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45697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45697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45697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45697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45697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45697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45697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45697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45697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45697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45697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45697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45697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45697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45697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45697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45697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45697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45697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45697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45697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45697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45697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45697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45697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45697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45697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45697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45697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45697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45697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45697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45697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45697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45697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45697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45697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45697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45697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45697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45697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45697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45697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45697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45697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45697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45697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45697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45697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45697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45697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45697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45697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45697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45697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45697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45697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45697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45697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45697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45697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45697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45697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45697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45697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45697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45697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45697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45697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45697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45697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45697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45697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45697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45697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45697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45697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45697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45697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45697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45697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45697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45697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45697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45697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45697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45697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45697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45697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45697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45697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45697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45697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45697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45697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45697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45697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45697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45697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45697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45697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45697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45697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45697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45697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45697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45697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45697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45697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45697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45697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45697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45697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45697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45697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45697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45697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45697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45697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45697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45697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45697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45697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45697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45697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45697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45697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45697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45697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45697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45697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45697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45697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45697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45697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45697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45697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45697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45697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45697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45697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45697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45697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45697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45697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45697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45697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45697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45697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45697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45697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45697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45697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45697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45697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45697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45697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45697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45697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45697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45697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45697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45697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45697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45697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45697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45697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45697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45697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45697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45697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45697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45697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45697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45697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45697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45697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45697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45697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45697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45697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45697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45697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45697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45697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45697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45697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45697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45697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45697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45697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45697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45697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45697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45697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45697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45697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45697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45697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45697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45697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45697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45697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45697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45697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45697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45697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45697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45697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45697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45697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45697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45697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45697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45697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45697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45697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45697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45697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45697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45697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45697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45697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45697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45697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45697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45697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45697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45697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45697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45697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45697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45697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45697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45697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45697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45697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45697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45697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45697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45697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45697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45697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45697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45697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45697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45697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45697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54083-2024</t>
        </is>
      </c>
      <c r="B451" s="1" t="n">
        <v>45616</v>
      </c>
      <c r="C451" s="1" t="n">
        <v>45697</v>
      </c>
      <c r="D451" t="inlineStr">
        <is>
          <t>VÄSTRA GÖTALANDS LÄN</t>
        </is>
      </c>
      <c r="E451" t="inlineStr">
        <is>
          <t>TROLLHÄTTAN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53942-2024</t>
        </is>
      </c>
      <c r="B452" s="1" t="n">
        <v>45616</v>
      </c>
      <c r="C452" s="1" t="n">
        <v>45697</v>
      </c>
      <c r="D452" t="inlineStr">
        <is>
          <t>VÄSTRA GÖTALANDS LÄN</t>
        </is>
      </c>
      <c r="E452" t="inlineStr">
        <is>
          <t>TROLLHÄTTAN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45697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45697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45697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59879-2024</t>
        </is>
      </c>
      <c r="B456" s="1" t="n">
        <v>45640</v>
      </c>
      <c r="C456" s="1" t="n">
        <v>45697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59883-2024</t>
        </is>
      </c>
      <c r="B457" s="1" t="n">
        <v>45641</v>
      </c>
      <c r="C457" s="1" t="n">
        <v>45697</v>
      </c>
      <c r="D457" t="inlineStr">
        <is>
          <t>VÄSTRA GÖTALANDS LÄN</t>
        </is>
      </c>
      <c r="E457" t="inlineStr">
        <is>
          <t>TROLLHÄTTAN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60498-2024</t>
        </is>
      </c>
      <c r="B458" s="1" t="n">
        <v>45643</v>
      </c>
      <c r="C458" s="1" t="n">
        <v>45697</v>
      </c>
      <c r="D458" t="inlineStr">
        <is>
          <t>VÄSTRA GÖTALANDS LÄN</t>
        </is>
      </c>
      <c r="E458" t="inlineStr">
        <is>
          <t>TROLLHÄTTAN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60978-2024</t>
        </is>
      </c>
      <c r="B459" s="1" t="n">
        <v>45645</v>
      </c>
      <c r="C459" s="1" t="n">
        <v>45697</v>
      </c>
      <c r="D459" t="inlineStr">
        <is>
          <t>VÄSTRA GÖTALANDS LÄN</t>
        </is>
      </c>
      <c r="E459" t="inlineStr">
        <is>
          <t>TROLLHÄTTAN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61046-2024</t>
        </is>
      </c>
      <c r="B460" s="1" t="n">
        <v>45645</v>
      </c>
      <c r="C460" s="1" t="n">
        <v>45697</v>
      </c>
      <c r="D460" t="inlineStr">
        <is>
          <t>VÄSTRA GÖTALANDS LÄN</t>
        </is>
      </c>
      <c r="E460" t="inlineStr">
        <is>
          <t>TROLLHÄTTAN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61799-2024</t>
        </is>
      </c>
      <c r="B461" s="1" t="n">
        <v>45646</v>
      </c>
      <c r="C461" s="1" t="n">
        <v>45697</v>
      </c>
      <c r="D461" t="inlineStr">
        <is>
          <t>VÄSTRA GÖTALANDS LÄN</t>
        </is>
      </c>
      <c r="E461" t="inlineStr">
        <is>
          <t>TROLLHÄTTAN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61805-2024</t>
        </is>
      </c>
      <c r="B462" s="1" t="n">
        <v>45646</v>
      </c>
      <c r="C462" s="1" t="n">
        <v>45697</v>
      </c>
      <c r="D462" t="inlineStr">
        <is>
          <t>VÄSTRA GÖTALANDS LÄN</t>
        </is>
      </c>
      <c r="E462" t="inlineStr">
        <is>
          <t>TROLLHÄTTAN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61884-2024</t>
        </is>
      </c>
      <c r="B463" s="1" t="n">
        <v>45652</v>
      </c>
      <c r="C463" s="1" t="n">
        <v>45697</v>
      </c>
      <c r="D463" t="inlineStr">
        <is>
          <t>VÄSTRA GÖTALANDS LÄN</t>
        </is>
      </c>
      <c r="E463" t="inlineStr">
        <is>
          <t>TROLLHÄTTAN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75-2025</t>
        </is>
      </c>
      <c r="B464" s="1" t="n">
        <v>45659</v>
      </c>
      <c r="C464" s="1" t="n">
        <v>45697</v>
      </c>
      <c r="D464" t="inlineStr">
        <is>
          <t>VÄSTRA GÖTALANDS LÄN</t>
        </is>
      </c>
      <c r="E464" t="inlineStr">
        <is>
          <t>TROLLHÄTTAN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222-2025</t>
        </is>
      </c>
      <c r="B465" s="1" t="n">
        <v>45660</v>
      </c>
      <c r="C465" s="1" t="n">
        <v>45697</v>
      </c>
      <c r="D465" t="inlineStr">
        <is>
          <t>VÄSTRA GÖTALANDS LÄN</t>
        </is>
      </c>
      <c r="E465" t="inlineStr">
        <is>
          <t>TROLLHÄTTAN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223-2025</t>
        </is>
      </c>
      <c r="B466" s="1" t="n">
        <v>45660</v>
      </c>
      <c r="C466" s="1" t="n">
        <v>45697</v>
      </c>
      <c r="D466" t="inlineStr">
        <is>
          <t>VÄSTRA GÖTALANDS LÄN</t>
        </is>
      </c>
      <c r="E466" t="inlineStr">
        <is>
          <t>TROLLHÄTTAN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370-2025</t>
        </is>
      </c>
      <c r="B467" s="1" t="n">
        <v>45661</v>
      </c>
      <c r="C467" s="1" t="n">
        <v>45697</v>
      </c>
      <c r="D467" t="inlineStr">
        <is>
          <t>VÄSTRA GÖTALANDS LÄN</t>
        </is>
      </c>
      <c r="E467" t="inlineStr">
        <is>
          <t>TROLLHÄTTAN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2404-2025</t>
        </is>
      </c>
      <c r="B468" s="1" t="n">
        <v>45674</v>
      </c>
      <c r="C468" s="1" t="n">
        <v>45697</v>
      </c>
      <c r="D468" t="inlineStr">
        <is>
          <t>VÄSTRA GÖTALANDS LÄN</t>
        </is>
      </c>
      <c r="E468" t="inlineStr">
        <is>
          <t>TROLLHÄTTAN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2986-2025</t>
        </is>
      </c>
      <c r="B469" s="1" t="n">
        <v>45678</v>
      </c>
      <c r="C469" s="1" t="n">
        <v>45697</v>
      </c>
      <c r="D469" t="inlineStr">
        <is>
          <t>VÄSTRA GÖTALANDS LÄN</t>
        </is>
      </c>
      <c r="E469" t="inlineStr">
        <is>
          <t>TROLLHÄTTAN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2987-2025</t>
        </is>
      </c>
      <c r="B470" s="1" t="n">
        <v>45678</v>
      </c>
      <c r="C470" s="1" t="n">
        <v>45697</v>
      </c>
      <c r="D470" t="inlineStr">
        <is>
          <t>VÄSTRA GÖTALANDS LÄN</t>
        </is>
      </c>
      <c r="E470" t="inlineStr">
        <is>
          <t>TROLLHÄTTAN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3272-2025</t>
        </is>
      </c>
      <c r="B471" s="1" t="n">
        <v>45679</v>
      </c>
      <c r="C471" s="1" t="n">
        <v>45697</v>
      </c>
      <c r="D471" t="inlineStr">
        <is>
          <t>VÄSTRA GÖTALANDS LÄN</t>
        </is>
      </c>
      <c r="E471" t="inlineStr">
        <is>
          <t>TROLLHÄTTAN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4077-2025</t>
        </is>
      </c>
      <c r="B472" s="1" t="n">
        <v>45684</v>
      </c>
      <c r="C472" s="1" t="n">
        <v>45697</v>
      </c>
      <c r="D472" t="inlineStr">
        <is>
          <t>VÄSTRA GÖTALANDS LÄN</t>
        </is>
      </c>
      <c r="E472" t="inlineStr">
        <is>
          <t>TROLLHÄTTAN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45697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4307-2025</t>
        </is>
      </c>
      <c r="B474" s="1" t="n">
        <v>45685</v>
      </c>
      <c r="C474" s="1" t="n">
        <v>45697</v>
      </c>
      <c r="D474" t="inlineStr">
        <is>
          <t>VÄSTRA GÖTALANDS LÄN</t>
        </is>
      </c>
      <c r="E474" t="inlineStr">
        <is>
          <t>TROLLHÄTTAN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45697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4617-2025</t>
        </is>
      </c>
      <c r="B476" s="1" t="n">
        <v>45687</v>
      </c>
      <c r="C476" s="1" t="n">
        <v>45697</v>
      </c>
      <c r="D476" t="inlineStr">
        <is>
          <t>VÄSTRA GÖTALANDS LÄN</t>
        </is>
      </c>
      <c r="E476" t="inlineStr">
        <is>
          <t>TROLLHÄTTAN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2025-02-09T17:12:03Z</dcterms:created>
  <dcterms:modified xmlns:dcterms="http://purl.org/dc/terms/" xmlns:xsi="http://www.w3.org/2001/XMLSchema-instance" xsi:type="dcterms:W3CDTF">2025-02-09T17:12:04Z</dcterms:modified>
</cp:coreProperties>
</file>