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45279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45279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45279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45279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45279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45279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45279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45279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45279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45279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45279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45279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45279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45279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45279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45279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45279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45279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45279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45279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45279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45279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45279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45279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45279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45279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45279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45279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45279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45279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45279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45279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45279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45279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45279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45279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45279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45279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45279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45279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45279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45279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45279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45279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45279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45279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45279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45279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45279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45279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45279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45279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45279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45279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45279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45279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45279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45279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45279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45279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45279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45279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45279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45279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45279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45279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45279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45279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45279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45279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45279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45279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45279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45279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45279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45279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45279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45279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45279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45279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45279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45279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45279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45279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45279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45279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45279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45279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45279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45279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45279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45279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45279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45279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45279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45279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45279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45279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45279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45279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45279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45279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45279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45279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45279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45279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45279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45279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45279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45279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45279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45279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45279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45279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45279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45279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45279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45279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45279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45279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45279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45279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45279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45279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45279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45279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45279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45279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45279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45279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45279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45279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45279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45279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45279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45279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45279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45279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45279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45279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45279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45279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45279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45279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45279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45279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45279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45279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45279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45279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45279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45279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45279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45279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45279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45279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45279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45279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45279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45279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45279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45279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45279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45279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45279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45279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45279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45279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45279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45279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45279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45279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45279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45279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45279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45279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45279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45279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45279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45279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45279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45279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45279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45279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45279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45279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45279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45279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45279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45279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45279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45279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45279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45279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45279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45279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45279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45279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45279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45279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45279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45279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45279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45279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45279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45279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45279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45279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45279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45279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45279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45279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45279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45279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45279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45279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45279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45279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45279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45279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45279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45279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45279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45279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45279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45279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45279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45279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45279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45279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45279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45279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45279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45279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45279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45279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45279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45279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45279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45279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45279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45279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45279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45279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45279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45279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45279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45279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45279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45279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45279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45279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45279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45279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45279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45279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45279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45279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45279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45279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45279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45279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45279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45279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45279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45279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45279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45279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45279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45279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45279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45279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45279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45279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45279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45279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45279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45279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45279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45279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45279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45279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45279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45279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45279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45279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45279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45279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45279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45279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45279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45279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45279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45279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45279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45279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45279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45279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45279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45279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45279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45279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45279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45279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45279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45279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45279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45279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45279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45279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45279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45279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45279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45279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45279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45279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45279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45279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45279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45279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45279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45279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45279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45279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45279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45279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45279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45279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45279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45279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45279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45279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45279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45279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45279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45279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45279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45279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45279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45279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45279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45279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45279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45279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45279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45279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45279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45279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45279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45279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45279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45279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45279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45279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45279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45279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45279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45279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45279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45279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45279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45279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45279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45279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45279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45279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45279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45279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45279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45279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45279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45279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45279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45279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45279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45279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45279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45279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59956-2023</t>
        </is>
      </c>
      <c r="B383" s="1" t="n">
        <v>45257</v>
      </c>
      <c r="C383" s="1" t="n">
        <v>45279</v>
      </c>
      <c r="D383" t="inlineStr">
        <is>
          <t>VÄSTRA GÖTALANDS LÄN</t>
        </is>
      </c>
      <c r="E383" t="inlineStr">
        <is>
          <t>ALINGSÅS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59925-2023</t>
        </is>
      </c>
      <c r="B384" s="1" t="n">
        <v>45257</v>
      </c>
      <c r="C384" s="1" t="n">
        <v>45279</v>
      </c>
      <c r="D384" t="inlineStr">
        <is>
          <t>VÄSTRA GÖTALANDS LÄN</t>
        </is>
      </c>
      <c r="E384" t="inlineStr">
        <is>
          <t>ALINGSÅS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45279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60026-2023</t>
        </is>
      </c>
      <c r="B386" s="1" t="n">
        <v>45258</v>
      </c>
      <c r="C386" s="1" t="n">
        <v>45279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45279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45279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45279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45279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62678-2023</t>
        </is>
      </c>
      <c r="B391" s="1" t="n">
        <v>45271</v>
      </c>
      <c r="C391" s="1" t="n">
        <v>45279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45279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45279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63493-2023</t>
        </is>
      </c>
      <c r="B394" s="1" t="n">
        <v>45274</v>
      </c>
      <c r="C394" s="1" t="n">
        <v>45279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2023-12-19T10:01:14Z</dcterms:created>
  <dcterms:modified xmlns:dcterms="http://purl.org/dc/terms/" xmlns:xsi="http://www.w3.org/2001/XMLSchema-instance" xsi:type="dcterms:W3CDTF">2023-12-19T10:01:14Z</dcterms:modified>
</cp:coreProperties>
</file>