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45697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45697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45697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45697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45697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45697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45697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45697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45697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45697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45697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45697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45697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45697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45697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45697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45697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45697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45697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45697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45697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45697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45697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45697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45697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45697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45697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45697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45697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45697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45697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45697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45697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45697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45697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45697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45697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45697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45697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45697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45697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45697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45697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45697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45697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45697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45697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45697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45697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45697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45697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45697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45697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45697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45697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45697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45697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45697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45697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45697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45697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45697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45697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45697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45697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45697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45697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45697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45697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45697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45697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45697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45697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45697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45697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45697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45697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45697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45697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45697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45697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45697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45697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45697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45697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45697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45697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45697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45697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45697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45697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45697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45697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45697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45697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45697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45697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45697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45697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45697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45697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45697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45697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45697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45697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45697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45697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45697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45697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45697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45697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45697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45697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45697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45697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45697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45697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45697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45697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45697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45697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45697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45697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45697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45697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45697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45697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45697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45697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45697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45697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45697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45697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45697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45697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45697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45697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45697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45697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45697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45697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45697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45697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45697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45697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45697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45697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45697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45697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45697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45697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45697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45697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45697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45697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45697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45697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45697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45697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45697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45697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45697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45697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45697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45697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45697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45697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45697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45697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45697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45697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45697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45697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45697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45697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45697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45697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45697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45697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45697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45697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45697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45697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45697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45697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45697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45697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45697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45697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45697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45697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45697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45697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45697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45697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45697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45697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45697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45697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45697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45697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45697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45697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45697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45697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45697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45697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45697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45697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45697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45697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45697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45697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45697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45697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45697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45697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45697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45697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45697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45697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45697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45697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45697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45697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45697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45697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45697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45697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45697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45697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45697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45697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45697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45697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45697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45697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45697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45697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45697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45697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45697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45697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45697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45697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45697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45697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45697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45697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45697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45697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45697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45697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45697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45697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45697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45697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45697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45697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45697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45697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45697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45697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45697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45697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45697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45697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45697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45697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45697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45697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45697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45697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45697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45697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45697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45697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45697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45697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45697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45697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45697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45697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45697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45697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45697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45697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45697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45697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45697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45697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45697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45697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45697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45697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45697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45697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45697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45697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45697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45697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45697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45697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45697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45697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45697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45697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45697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45697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45697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45697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45697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45697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45697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45697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45697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45697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45697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45697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45697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45697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45697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45697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45697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45697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45697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45697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45697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45697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45697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45697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45697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45697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45697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45697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45697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45697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45697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45697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45697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45697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45697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45697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45697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45697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45697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45697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45697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45697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45697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45697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45697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45697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45697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45697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45697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45697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45697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45697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45697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45697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45697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45697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45697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45697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45697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45697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45697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45697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45697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45697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45697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45697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45697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45697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45697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45697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45697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45697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45697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45697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45697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45697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45697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45697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45697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45697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45697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45697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45697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45697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45697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45697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45697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45697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45697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45697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45697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45697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45697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45697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45697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45697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45697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45697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45697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45697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45697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45697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45697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45697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45697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45697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45697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45697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45697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45697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45697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45697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45697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45697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45697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45697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45697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45697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45697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45697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45697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45697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45697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45697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45697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45697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45697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45697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45697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45697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45697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45697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45697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45697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45697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45697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45697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45697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45697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45697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45697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45697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45697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45697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45697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45697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45697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45697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45697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45697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45697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45697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45697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45697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45697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45697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45697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45697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45697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45697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45697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45697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45697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45697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45697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45697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45697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45697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45697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45697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45697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45697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45697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45697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45697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45697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45697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45697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45697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45697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45697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45697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45697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45697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45697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45697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45697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45697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45697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45697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45697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45697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45697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45697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45697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45697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45697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45697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45697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45697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2168-2025</t>
        </is>
      </c>
      <c r="B509" s="1" t="n">
        <v>45673</v>
      </c>
      <c r="C509" s="1" t="n">
        <v>45697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2167-2025</t>
        </is>
      </c>
      <c r="B510" s="1" t="n">
        <v>45673</v>
      </c>
      <c r="C510" s="1" t="n">
        <v>45697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2187-2025</t>
        </is>
      </c>
      <c r="B511" s="1" t="n">
        <v>45673</v>
      </c>
      <c r="C511" s="1" t="n">
        <v>45697</v>
      </c>
      <c r="D511" t="inlineStr">
        <is>
          <t>VÄSTRA GÖTALANDS LÄN</t>
        </is>
      </c>
      <c r="E511" t="inlineStr">
        <is>
          <t>ALINGSÅS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45697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45697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3618-2025</t>
        </is>
      </c>
      <c r="B514" s="1" t="n">
        <v>45681</v>
      </c>
      <c r="C514" s="1" t="n">
        <v>45697</v>
      </c>
      <c r="D514" t="inlineStr">
        <is>
          <t>VÄSTRA GÖTALANDS LÄN</t>
        </is>
      </c>
      <c r="E514" t="inlineStr">
        <is>
          <t>ALINGSÅS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3736-2025</t>
        </is>
      </c>
      <c r="B515" s="1" t="n">
        <v>45681</v>
      </c>
      <c r="C515" s="1" t="n">
        <v>45697</v>
      </c>
      <c r="D515" t="inlineStr">
        <is>
          <t>VÄSTRA GÖTALANDS LÄN</t>
        </is>
      </c>
      <c r="E515" t="inlineStr">
        <is>
          <t>ALINGSÅS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45697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3769-2025</t>
        </is>
      </c>
      <c r="B517" s="1" t="n">
        <v>45681</v>
      </c>
      <c r="C517" s="1" t="n">
        <v>45697</v>
      </c>
      <c r="D517" t="inlineStr">
        <is>
          <t>VÄSTRA GÖTALANDS LÄN</t>
        </is>
      </c>
      <c r="E517" t="inlineStr">
        <is>
          <t>ALINGSÅS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45697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4661-2025</t>
        </is>
      </c>
      <c r="B519" s="1" t="n">
        <v>45687</v>
      </c>
      <c r="C519" s="1" t="n">
        <v>45697</v>
      </c>
      <c r="D519" t="inlineStr">
        <is>
          <t>VÄSTRA GÖTALANDS LÄN</t>
        </is>
      </c>
      <c r="E519" t="inlineStr">
        <is>
          <t>ALINGSÅS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45697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45697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5559-2025</t>
        </is>
      </c>
      <c r="B522" s="1" t="n">
        <v>45693</v>
      </c>
      <c r="C522" s="1" t="n">
        <v>45697</v>
      </c>
      <c r="D522" t="inlineStr">
        <is>
          <t>VÄSTRA GÖTALANDS LÄN</t>
        </is>
      </c>
      <c r="E522" t="inlineStr">
        <is>
          <t>ALINGSÅS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45697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5710-2025</t>
        </is>
      </c>
      <c r="B524" s="1" t="n">
        <v>45694</v>
      </c>
      <c r="C524" s="1" t="n">
        <v>45697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2025-02-09T17:11:46Z</dcterms:created>
  <dcterms:modified xmlns:dcterms="http://purl.org/dc/terms/" xmlns:xsi="http://www.w3.org/2001/XMLSchema-instance" xsi:type="dcterms:W3CDTF">2025-02-09T17:11:46Z</dcterms:modified>
</cp:coreProperties>
</file>