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45710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45710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45710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45710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45710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45710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45710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45710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45710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45710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45710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45710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45710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45710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45710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45710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45710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45710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45710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45710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45710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45710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45710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45710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45710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45710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45710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45710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45710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45710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45710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45710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45710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45710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45710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45710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45710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45710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45710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45710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45710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45710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45710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45710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45710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45710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45710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45710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45710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45710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45710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45710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45710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45710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45710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45710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45710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45710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45710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45710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45710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45710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45710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45710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45710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45710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45710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45710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45710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45710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45710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45710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45710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45710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45710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45710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45710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45710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45710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45710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45710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45710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45710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45710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45710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45710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45710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45710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45710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45710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45710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45710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45710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45710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45710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45710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45710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45710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45710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45710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45710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45710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45710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45710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45710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45710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45710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45710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45710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45710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45710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45710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45710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45710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45710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45710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45710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45710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45710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45710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45710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45710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45710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45710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45710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45710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45710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45710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45710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45710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45710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45710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45710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45710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45710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45710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45710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45710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45710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45710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45710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45710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45710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45710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45710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45710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45710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45710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45710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45710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45710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45710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45710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45710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45710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45710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45710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45710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45710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45710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45710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45710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45710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45710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45710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45710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45710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45710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45710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45710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45710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45710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45710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45710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45710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45710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45710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45710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45710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45710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45710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45710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45710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45710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45710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45710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45710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45710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45710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45710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45710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45710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45710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45710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45710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45710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45710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45710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45710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45710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45710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45710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45710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45710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45710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45710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45710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45710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45710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45710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45710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45710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45710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45710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45710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45710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45710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45710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45710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45710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45710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45710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45710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45710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45710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45710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45710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45710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45710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45710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45710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45710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45710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45710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45710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45710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45710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45710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45710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45710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45710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45710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45710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45710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45710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45710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45710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45710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45710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45710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45710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45710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45710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45710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45710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45710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45710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45710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45710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45710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45710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45710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45710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45710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45710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45710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45710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45710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45710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45710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45710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45710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45710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45710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45710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45710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45710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45710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45710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45710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45710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45710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45710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45710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45710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45710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45710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45710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45710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45710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45710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45710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45710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45710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45710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45710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45710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45710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45710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45710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45710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45710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45710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45710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45710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45710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45710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45710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45710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45710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45710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45710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45710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45710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45710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45710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45710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45710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45710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45710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45710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45710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45710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45710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45710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45710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45710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45710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45710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45710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45710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45710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45710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45710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45710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45710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45710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45710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45710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45710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45710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45710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45710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45710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45710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45710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45710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45710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45710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45710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45710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45710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45710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45710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45710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45710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45710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45710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45710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45710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45710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45710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45710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45710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45710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45710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45710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45710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45710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45710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45710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45710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45710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45710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45710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45710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45710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45710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45710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45710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45710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45710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45710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45710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45710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45710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45710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45710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45710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45710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45710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45710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45710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45710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45710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45710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45710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45710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45710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45710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45710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45710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45710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45710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45710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45710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45710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45710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45710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45710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45710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45710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45710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45710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45710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45710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45710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45710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45710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45710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45710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45710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45710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45710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45710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45710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45710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45710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45710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45710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45710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45710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45710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45710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45710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45710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45710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45710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45710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45710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45710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45710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45710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45710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45710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45710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45710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45710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45710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45710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45710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45710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45710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45710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45710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45710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45710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45710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45710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45710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45710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45710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45710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45710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45710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45710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45710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45710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45710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45710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45710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45710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45710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45710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45710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45710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45710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45710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45710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45710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45710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45710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45710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45710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45710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45710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45710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45710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45710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45710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45710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45710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45710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45710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45710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45710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45710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45710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45710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45710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45710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45710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45710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45710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45710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45710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45710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45710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45710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45710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45710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45710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3618-2025</t>
        </is>
      </c>
      <c r="B514" s="1" t="n">
        <v>45681</v>
      </c>
      <c r="C514" s="1" t="n">
        <v>45710</v>
      </c>
      <c r="D514" t="inlineStr">
        <is>
          <t>VÄSTRA GÖTALANDS LÄN</t>
        </is>
      </c>
      <c r="E514" t="inlineStr">
        <is>
          <t>ALINGSÅS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3736-2025</t>
        </is>
      </c>
      <c r="B515" s="1" t="n">
        <v>45681</v>
      </c>
      <c r="C515" s="1" t="n">
        <v>45710</v>
      </c>
      <c r="D515" t="inlineStr">
        <is>
          <t>VÄSTRA GÖTALANDS LÄN</t>
        </is>
      </c>
      <c r="E515" t="inlineStr">
        <is>
          <t>ALINGSÅS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45710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3769-2025</t>
        </is>
      </c>
      <c r="B517" s="1" t="n">
        <v>45681</v>
      </c>
      <c r="C517" s="1" t="n">
        <v>45710</v>
      </c>
      <c r="D517" t="inlineStr">
        <is>
          <t>VÄSTRA GÖTALANDS LÄN</t>
        </is>
      </c>
      <c r="E517" t="inlineStr">
        <is>
          <t>ALINGSÅS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45710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45710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45710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45710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45710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45710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45710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45710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6842-2025</t>
        </is>
      </c>
      <c r="B526" s="1" t="n">
        <v>45700</v>
      </c>
      <c r="C526" s="1" t="n">
        <v>45710</v>
      </c>
      <c r="D526" t="inlineStr">
        <is>
          <t>VÄSTRA GÖTALANDS LÄN</t>
        </is>
      </c>
      <c r="E526" t="inlineStr">
        <is>
          <t>ALINGSÅS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45710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45710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45710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45710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45710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8498-2025</t>
        </is>
      </c>
      <c r="B532" s="1" t="n">
        <v>45709</v>
      </c>
      <c r="C532" s="1" t="n">
        <v>45710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2025-02-22T16:19:18Z</dcterms:created>
  <dcterms:modified xmlns:dcterms="http://purl.org/dc/terms/" xmlns:xsi="http://www.w3.org/2001/XMLSchema-instance" xsi:type="dcterms:W3CDTF">2025-02-22T16:19:18Z</dcterms:modified>
</cp:coreProperties>
</file>