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45584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45584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45584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45584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45584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45584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45584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45584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45584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45584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45584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45584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45584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45584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45584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45584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45584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45584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45584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45584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45584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45584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45584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45584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45584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45584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45584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45584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45584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45584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45584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45584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45584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45584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45584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45584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45584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45584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45584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45584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45584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45584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45584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45584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45584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45584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45584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45584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45584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45584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45584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45584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45584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45584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45584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45584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45584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45584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45584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45584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45584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45584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45584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45584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45584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45584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45584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45584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45584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45584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45584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45584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45584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45584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45584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45584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45584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45584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45584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45584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45584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45584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45584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45584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45584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45584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45584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45584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45584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45584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45584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45584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45584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45584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45584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45584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45584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45584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45584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45584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45584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45584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45584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45584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45584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45584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45584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45584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45584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45584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45584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45584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45584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45584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45584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45584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45584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45584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45584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45584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45584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45584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45584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45584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45584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45584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45584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45584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45584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45584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45584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45584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45584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45584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45584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45584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45584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45584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45584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45584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45584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45584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45584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45584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45584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45584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45584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45584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45584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45584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45584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45584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45584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45584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45584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45584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45584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45584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45584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45584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45584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45584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45584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45584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45584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45584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45584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45584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45584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45584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45584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45584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45584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45584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45584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45584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45584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45584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45584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45584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45584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45584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45584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45584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45584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45584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45584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45584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45584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45584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45584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45584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45584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45584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45584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45584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45584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45584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45584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45584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45584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45584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45584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45584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45584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45584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45584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45584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45584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45584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45584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45584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45584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45584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45584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45584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45584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45584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45584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45584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45584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45584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45584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45584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45584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45584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45584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45584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45584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45584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45584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45584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45584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45584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45584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45584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45584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45584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45584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45584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45584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45584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45584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45584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45584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45584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45584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45584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45584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45584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45584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45584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45584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45584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45584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45584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45584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45584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45584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45584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45584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45584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45584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45584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45584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45584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45584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45584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45584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45584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45584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45584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45584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45584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45584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45584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45584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45584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45584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45584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45584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45584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45584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45584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45584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45584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45584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45584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45584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45584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45584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45584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45584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45584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45584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45584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45584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45584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45584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45584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45584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45584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45584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45584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45584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45584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45584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45584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45584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45584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45584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45584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45584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45584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45584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45584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45584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45584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45584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45584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45584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45584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45584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45584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45584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45584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45584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45584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45584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45584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45584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45584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45584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45584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45584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45584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45584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45584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45584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45584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45584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45584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45584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45584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45584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45584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45584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45584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45584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45584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45584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45584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45584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45584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45584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45584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45584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45584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45584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45584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45584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45584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45584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45584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45584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45584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45584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45584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45584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45584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45584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45584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45584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45584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45584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45584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45584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45584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45584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45584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45584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45584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45584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45584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45584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45584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45584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45584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45584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45584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45584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45584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45584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45584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45584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45584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45584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45584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45584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45584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45584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45584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45584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45584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45584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45584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45584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45584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45584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45584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45584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45584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45584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45584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45584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45584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45584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45584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45584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45584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45584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45584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45584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45584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45584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45584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45584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45584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45584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45584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45584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45584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45584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45584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45584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45584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45584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45584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45584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45584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45584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45584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45584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45584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45584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45584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45584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45584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45584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45584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45584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45584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45584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45584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45584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45584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45584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45584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45584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45584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45584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45584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45584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45584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45323-2024</t>
        </is>
      </c>
      <c r="B466" s="1" t="n">
        <v>45576</v>
      </c>
      <c r="C466" s="1" t="n">
        <v>45584</v>
      </c>
      <c r="D466" t="inlineStr">
        <is>
          <t>VÄSTRA GÖTALANDS LÄN</t>
        </is>
      </c>
      <c r="E466" t="inlineStr">
        <is>
          <t>ALINGSÅS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45322-2024</t>
        </is>
      </c>
      <c r="B467" s="1" t="n">
        <v>45576</v>
      </c>
      <c r="C467" s="1" t="n">
        <v>45584</v>
      </c>
      <c r="D467" t="inlineStr">
        <is>
          <t>VÄSTRA GÖTALANDS LÄN</t>
        </is>
      </c>
      <c r="E467" t="inlineStr">
        <is>
          <t>ALINGSÅS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45321-2024</t>
        </is>
      </c>
      <c r="B468" s="1" t="n">
        <v>45576</v>
      </c>
      <c r="C468" s="1" t="n">
        <v>45584</v>
      </c>
      <c r="D468" t="inlineStr">
        <is>
          <t>VÄSTRA GÖTALANDS LÄN</t>
        </is>
      </c>
      <c r="E468" t="inlineStr">
        <is>
          <t>ALINGSÅS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45328-2024</t>
        </is>
      </c>
      <c r="B469" s="1" t="n">
        <v>45576</v>
      </c>
      <c r="C469" s="1" t="n">
        <v>45584</v>
      </c>
      <c r="D469" t="inlineStr">
        <is>
          <t>VÄSTRA GÖTALANDS LÄN</t>
        </is>
      </c>
      <c r="E469" t="inlineStr">
        <is>
          <t>ALINGSÅS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46227-2024</t>
        </is>
      </c>
      <c r="B470" s="1" t="n">
        <v>45581</v>
      </c>
      <c r="C470" s="1" t="n">
        <v>45584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2024-10-19T12:22:00Z</dcterms:created>
  <dcterms:modified xmlns:dcterms="http://purl.org/dc/terms/" xmlns:xsi="http://www.w3.org/2001/XMLSchema-instance" xsi:type="dcterms:W3CDTF">2024-10-19T12:22:00Z</dcterms:modified>
</cp:coreProperties>
</file>