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45829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45829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45829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45829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45829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45829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45829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45829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45829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45829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45829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45829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45829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45829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45829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45829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45829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45829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45829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45829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45829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45829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45829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45829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45829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45829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45829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45829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45829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45829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45829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45829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45829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45829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45829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45829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45829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45829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45829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45829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45829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45829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45829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45829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45829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45829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45829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45829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45829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45829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45829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45829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45829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45829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45829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45829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45829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45829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45829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45829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45829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45829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45829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45829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45829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45829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45829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45829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45829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45829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45829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45829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45829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45829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45829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45829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45829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45829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45829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45829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45829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45829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45829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45829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45829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45829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45829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45829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45829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45829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45829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45829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45829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45829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45829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45829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45829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45829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45829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45829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45829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45829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45829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45829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45829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45829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45829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45829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45829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45829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45829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45829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45829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45829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45829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45829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45829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45829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45829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45829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45829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45829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45829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45829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45829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45829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45829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45829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45829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45829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45829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45829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45829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45829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45829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45829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45829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45829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45829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45829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45829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45829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45829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45829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45829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45829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45829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45829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45829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45829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45829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45829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45829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45829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45829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45829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45829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45829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45829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45829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45829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45829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45829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45829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45829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45829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45829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45829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45829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45829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45829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45829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45829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45829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45829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45829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45829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45829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45829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45829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45829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45829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45829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45829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45829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45829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45829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45829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45829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45829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45829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45829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45829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45829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45829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45829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45829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45829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45829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45829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45829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45829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45829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45829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45829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45829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45829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45829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45829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45829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45829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45829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45829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45829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45829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45829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45829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45829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45829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45829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45829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45829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45829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45829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45829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45829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45829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45829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45829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45829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45829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45829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45829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45829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45829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45829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45829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45829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45829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45829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45829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45829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45829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45829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45829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45829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45829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45829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45829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45829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45829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45829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45829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45829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45829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45829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45829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45829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45829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45829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45829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45829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45829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45829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45829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45829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45829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45829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45829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45829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45829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45829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45829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45829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45829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45829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45829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45829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45829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45829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45829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45829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45829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45829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45829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45829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45829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45829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45829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45829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45829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45829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45829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45829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45829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45829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45829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45829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45829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45829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45829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45829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45829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45829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45829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45829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45829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45829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45829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45829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45829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45829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45829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45829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45829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45829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45829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45829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45829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45829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45829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45829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45829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45829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45829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45829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45829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45829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45829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45829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45829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45829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45829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45829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45829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45829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45829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45829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45829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45829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45829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45829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45829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45829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45829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45829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45829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45829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45829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45829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45829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45829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45829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45829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45829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45829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45829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45829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45829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45829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45829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45829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45829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45829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45829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45829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45829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45829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45829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45829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45829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45829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45829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45829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45829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45829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45829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45829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45829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45829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45829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45829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45829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45829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45829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45829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45829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45829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45829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45829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45829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45829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45829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45829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45829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45829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45829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45829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45829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45829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45829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45829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45829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45829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45829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45829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45829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45829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45829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45829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45829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45829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45829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45829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45829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45829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45829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45829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45829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45829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45829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45829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45829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45829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45829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45829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45829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45829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45829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45829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45829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45829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45829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45829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45829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45829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45829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45829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45829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45829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45829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45829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45829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45829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45829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45829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45829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45829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45829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45829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45829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45829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45829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45829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45829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45829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45829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45829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45829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45829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45829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45829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45829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45829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45829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45829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45829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45829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45829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45829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45829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45829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45829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45829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45829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45829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45829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45829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45829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45829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45829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45829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45829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45829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45829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45829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45829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45829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45829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45829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45829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45829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45829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45829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45829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45829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45829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45829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45829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45829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45829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45829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45829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45829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45829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45829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45829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45829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45829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45829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45829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45829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45829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45829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45829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45829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45829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45829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45829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45829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45829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45829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45829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45829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45829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45829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45829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45829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45829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45829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45829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45829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45829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45829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45829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45829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45829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45829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45829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45829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45829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45829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45829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45829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45829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45829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45829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45829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45829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45829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45829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45829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45829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45829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45829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45829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45829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45829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45829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45829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45829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45829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45829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45829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23533-2025</t>
        </is>
      </c>
      <c r="B566" s="1" t="n">
        <v>45792</v>
      </c>
      <c r="C566" s="1" t="n">
        <v>45829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45829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25892-2025</t>
        </is>
      </c>
      <c r="B568" s="1" t="n">
        <v>45804</v>
      </c>
      <c r="C568" s="1" t="n">
        <v>45829</v>
      </c>
      <c r="D568" t="inlineStr">
        <is>
          <t>VÄSTRA GÖTALANDS LÄN</t>
        </is>
      </c>
      <c r="E568" t="inlineStr">
        <is>
          <t>ALINGSÅS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25896-2025</t>
        </is>
      </c>
      <c r="B569" s="1" t="n">
        <v>45804</v>
      </c>
      <c r="C569" s="1" t="n">
        <v>45829</v>
      </c>
      <c r="D569" t="inlineStr">
        <is>
          <t>VÄSTRA GÖTALANDS LÄN</t>
        </is>
      </c>
      <c r="E569" t="inlineStr">
        <is>
          <t>ALINGSÅS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25895-2025</t>
        </is>
      </c>
      <c r="B570" s="1" t="n">
        <v>45804</v>
      </c>
      <c r="C570" s="1" t="n">
        <v>45829</v>
      </c>
      <c r="D570" t="inlineStr">
        <is>
          <t>VÄSTRA GÖTALANDS LÄN</t>
        </is>
      </c>
      <c r="E570" t="inlineStr">
        <is>
          <t>ALINGSÅS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25897-2025</t>
        </is>
      </c>
      <c r="B571" s="1" t="n">
        <v>45804</v>
      </c>
      <c r="C571" s="1" t="n">
        <v>45829</v>
      </c>
      <c r="D571" t="inlineStr">
        <is>
          <t>VÄSTRA GÖTALANDS LÄN</t>
        </is>
      </c>
      <c r="E571" t="inlineStr">
        <is>
          <t>ALINGSÅS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26096-2025</t>
        </is>
      </c>
      <c r="B572" s="1" t="n">
        <v>45805</v>
      </c>
      <c r="C572" s="1" t="n">
        <v>45829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26691-2025</t>
        </is>
      </c>
      <c r="B573" s="1" t="n">
        <v>45810</v>
      </c>
      <c r="C573" s="1" t="n">
        <v>45829</v>
      </c>
      <c r="D573" t="inlineStr">
        <is>
          <t>VÄSTRA GÖTALANDS LÄN</t>
        </is>
      </c>
      <c r="E573" t="inlineStr">
        <is>
          <t>ALINGSÅS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27283-2025</t>
        </is>
      </c>
      <c r="B574" s="1" t="n">
        <v>45812</v>
      </c>
      <c r="C574" s="1" t="n">
        <v>45829</v>
      </c>
      <c r="D574" t="inlineStr">
        <is>
          <t>VÄSTRA GÖTALANDS LÄN</t>
        </is>
      </c>
      <c r="E574" t="inlineStr">
        <is>
          <t>ALINGSÅS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27391-2025</t>
        </is>
      </c>
      <c r="B575" s="1" t="n">
        <v>45812</v>
      </c>
      <c r="C575" s="1" t="n">
        <v>45829</v>
      </c>
      <c r="D575" t="inlineStr">
        <is>
          <t>VÄSTRA GÖTALANDS LÄN</t>
        </is>
      </c>
      <c r="E575" t="inlineStr">
        <is>
          <t>ALINGSÅS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27202-2025</t>
        </is>
      </c>
      <c r="B576" s="1" t="n">
        <v>45812</v>
      </c>
      <c r="C576" s="1" t="n">
        <v>45829</v>
      </c>
      <c r="D576" t="inlineStr">
        <is>
          <t>VÄSTRA GÖTALANDS LÄN</t>
        </is>
      </c>
      <c r="E576" t="inlineStr">
        <is>
          <t>ALINGSÅS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45829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27979-2025</t>
        </is>
      </c>
      <c r="B578" s="1" t="n">
        <v>45817</v>
      </c>
      <c r="C578" s="1" t="n">
        <v>45829</v>
      </c>
      <c r="D578" t="inlineStr">
        <is>
          <t>VÄSTRA GÖTALANDS LÄN</t>
        </is>
      </c>
      <c r="E578" t="inlineStr">
        <is>
          <t>ALINGSÅS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27924-2025</t>
        </is>
      </c>
      <c r="B579" s="1" t="n">
        <v>45817</v>
      </c>
      <c r="C579" s="1" t="n">
        <v>45829</v>
      </c>
      <c r="D579" t="inlineStr">
        <is>
          <t>VÄSTRA GÖTALANDS LÄN</t>
        </is>
      </c>
      <c r="E579" t="inlineStr">
        <is>
          <t>ALINGSÅS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28168-2025</t>
        </is>
      </c>
      <c r="B580" s="1" t="n">
        <v>45818</v>
      </c>
      <c r="C580" s="1" t="n">
        <v>45829</v>
      </c>
      <c r="D580" t="inlineStr">
        <is>
          <t>VÄSTRA GÖTALANDS LÄN</t>
        </is>
      </c>
      <c r="E580" t="inlineStr">
        <is>
          <t>ALINGSÅS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29837-2025</t>
        </is>
      </c>
      <c r="B581" s="1" t="n">
        <v>45826</v>
      </c>
      <c r="C581" s="1" t="n">
        <v>45829</v>
      </c>
      <c r="D581" t="inlineStr">
        <is>
          <t>VÄSTRA GÖTALANDS LÄN</t>
        </is>
      </c>
      <c r="E581" t="inlineStr">
        <is>
          <t>ALINGSÅS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2025-06-21T19:10:30Z</dcterms:created>
  <dcterms:modified xmlns:dcterms="http://purl.org/dc/terms/" xmlns:xsi="http://www.w3.org/2001/XMLSchema-instance" xsi:type="dcterms:W3CDTF">2025-06-21T19:10:31Z</dcterms:modified>
</cp:coreProperties>
</file>