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45762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45762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45762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45762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45762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45762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45762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45762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45762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45762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45762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45762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45762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45762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45762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45762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45762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45762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45762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45762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45762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45762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45762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45762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45762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45762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45762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45762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45762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45762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45762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45762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45762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45762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45762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45762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45762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45762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45762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45762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45762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45762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45762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45762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45762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45762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45762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45762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45762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45762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45762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45762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45762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45762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45762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45762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45762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45762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45762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45762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45762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45762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45762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45762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45762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45762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45762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45762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45762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45762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45762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45762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45762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45762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45762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45762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45762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45762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45762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45762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45762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45762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45762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45762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45762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45762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45762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45762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45762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45762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45762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45762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45762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45762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45762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45762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45762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45762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45762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45762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45762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45762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45762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45762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45762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45762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45762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45762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45762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45762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45762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45762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45762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45762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45762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45762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45762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45762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45762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45762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45762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45762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45762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45762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45762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45762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45762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45762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45762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45762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45762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45762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45762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45762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45762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45762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45762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45762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45762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45762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45762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45762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45762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45762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45762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45762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45762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45762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45762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45762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45762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45762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45762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45762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45762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45762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45762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45762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45762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45762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45762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45762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45762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45762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45762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45762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45762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45762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45762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45762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45762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45762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45762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45762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45762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45762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45762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45762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45762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45762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45762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45762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45762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45762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45762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45762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45762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45762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45762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45762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45762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45762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45762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45762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45762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45762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45762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45762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45762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45762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45762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45762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45762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45762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45762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45762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45762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45762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45762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45762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45762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45762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45762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45762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45762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45762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45762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45762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45762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45762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45762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45762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45762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45762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45762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45762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45762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45762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45762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45762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45762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45762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45762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45762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45762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45762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45762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45762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45762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45762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45762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45762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45762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45762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45762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45762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45762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45762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45762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45762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45762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45762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45762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45762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45762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45762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45762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45762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45762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45762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45762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45762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45762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45762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45762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45762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45762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45762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45762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45762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45762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45762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45762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45762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45762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45762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45762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45762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45762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45762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45762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45762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45762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45762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45762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45762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45762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45762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45762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45762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45762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45762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45762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45762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45762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45762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45762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45762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45762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45762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45762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45762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45762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45762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45762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45762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45762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45762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45762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45762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45762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45762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45762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45762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45762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45762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45762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45762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45762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45762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45762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45762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45762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45762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45762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45762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45762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45762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45762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45762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45762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45762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45762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45762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45762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45762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45762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45762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45762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45762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45762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45762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45762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45762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45762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45762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45762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45762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45762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45762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45762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45762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45762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45762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45762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45762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45762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45762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45762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45762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45762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45762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45762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45762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45762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45762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45762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45762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45762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45762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45762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45762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45762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45762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45762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45762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45762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45762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45762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45762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45762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45762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45762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45762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45762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45762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45762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45762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45762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45762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45762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45762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45762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45762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45762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45762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45762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45762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45762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45762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45762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45762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45762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45762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45762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45762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45762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45762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45762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45762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45762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45762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45762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45762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45762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45762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45762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45762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45762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45762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45762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45762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45762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45762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45762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45762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45762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45762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45762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45762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45762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45762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45762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45762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45762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45762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45762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45762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45762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45762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45762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45762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45762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45762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45762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45762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45762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45762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45762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45762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45762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45762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45762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45762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45762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45762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45762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45762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45762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45762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45762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45762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45762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45762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45762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45762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45762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45762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45762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45762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45762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45762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45762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45762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45762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45762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45762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45762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45762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45762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45762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45762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45762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45762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45762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45762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45762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45762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45762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45762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45762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45762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45762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45762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45762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45762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45762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45762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45762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45762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45762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45762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45762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45762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45762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45762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45762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45762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45762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45762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45762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45762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45762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45762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45762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45762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45762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45762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45762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45762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45762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45762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45762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45762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45762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45762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45762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45762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8234-2025</t>
        </is>
      </c>
      <c r="B530" s="1" t="n">
        <v>45708</v>
      </c>
      <c r="C530" s="1" t="n">
        <v>45762</v>
      </c>
      <c r="D530" t="inlineStr">
        <is>
          <t>VÄSTRA GÖTALANDS LÄN</t>
        </is>
      </c>
      <c r="E530" t="inlineStr">
        <is>
          <t>ALINGSÅS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8210-2025</t>
        </is>
      </c>
      <c r="B531" s="1" t="n">
        <v>45708</v>
      </c>
      <c r="C531" s="1" t="n">
        <v>45762</v>
      </c>
      <c r="D531" t="inlineStr">
        <is>
          <t>VÄSTRA GÖTALANDS LÄN</t>
        </is>
      </c>
      <c r="E531" t="inlineStr">
        <is>
          <t>ALINGSÅS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45762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9851-2025</t>
        </is>
      </c>
      <c r="B533" s="1" t="n">
        <v>45716</v>
      </c>
      <c r="C533" s="1" t="n">
        <v>45762</v>
      </c>
      <c r="D533" t="inlineStr">
        <is>
          <t>VÄSTRA GÖTALANDS LÄN</t>
        </is>
      </c>
      <c r="E533" t="inlineStr">
        <is>
          <t>ALINGSÅS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10541-2025</t>
        </is>
      </c>
      <c r="B534" s="1" t="n">
        <v>45721</v>
      </c>
      <c r="C534" s="1" t="n">
        <v>45762</v>
      </c>
      <c r="D534" t="inlineStr">
        <is>
          <t>VÄSTRA GÖTALANDS LÄN</t>
        </is>
      </c>
      <c r="E534" t="inlineStr">
        <is>
          <t>ALINGSÅS</t>
        </is>
      </c>
      <c r="F534" t="inlineStr">
        <is>
          <t>Kyrkan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10587-2025</t>
        </is>
      </c>
      <c r="B535" s="1" t="n">
        <v>45721</v>
      </c>
      <c r="C535" s="1" t="n">
        <v>45762</v>
      </c>
      <c r="D535" t="inlineStr">
        <is>
          <t>VÄSTRA GÖTALANDS LÄN</t>
        </is>
      </c>
      <c r="E535" t="inlineStr">
        <is>
          <t>ALINGSÅS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10847-2025</t>
        </is>
      </c>
      <c r="B536" s="1" t="n">
        <v>45722</v>
      </c>
      <c r="C536" s="1" t="n">
        <v>45762</v>
      </c>
      <c r="D536" t="inlineStr">
        <is>
          <t>VÄSTRA GÖTALANDS LÄN</t>
        </is>
      </c>
      <c r="E536" t="inlineStr">
        <is>
          <t>ALINGSÅS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10916-2025</t>
        </is>
      </c>
      <c r="B537" s="1" t="n">
        <v>45722</v>
      </c>
      <c r="C537" s="1" t="n">
        <v>45762</v>
      </c>
      <c r="D537" t="inlineStr">
        <is>
          <t>VÄSTRA GÖTALANDS LÄN</t>
        </is>
      </c>
      <c r="E537" t="inlineStr">
        <is>
          <t>ALINGSÅS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11127-2025</t>
        </is>
      </c>
      <c r="B538" s="1" t="n">
        <v>45723</v>
      </c>
      <c r="C538" s="1" t="n">
        <v>45762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11462-2025</t>
        </is>
      </c>
      <c r="B539" s="1" t="n">
        <v>45726</v>
      </c>
      <c r="C539" s="1" t="n">
        <v>45762</v>
      </c>
      <c r="D539" t="inlineStr">
        <is>
          <t>VÄSTRA GÖTALANDS LÄN</t>
        </is>
      </c>
      <c r="E539" t="inlineStr">
        <is>
          <t>ALINGSÅS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11458-2025</t>
        </is>
      </c>
      <c r="B540" s="1" t="n">
        <v>45726</v>
      </c>
      <c r="C540" s="1" t="n">
        <v>45762</v>
      </c>
      <c r="D540" t="inlineStr">
        <is>
          <t>VÄSTRA GÖTALANDS LÄN</t>
        </is>
      </c>
      <c r="E540" t="inlineStr">
        <is>
          <t>ALINGSÅS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11388-2025</t>
        </is>
      </c>
      <c r="B541" s="1" t="n">
        <v>45726</v>
      </c>
      <c r="C541" s="1" t="n">
        <v>45762</v>
      </c>
      <c r="D541" t="inlineStr">
        <is>
          <t>VÄSTRA GÖTALANDS LÄN</t>
        </is>
      </c>
      <c r="E541" t="inlineStr">
        <is>
          <t>ALINGSÅS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11459-2025</t>
        </is>
      </c>
      <c r="B542" s="1" t="n">
        <v>45726</v>
      </c>
      <c r="C542" s="1" t="n">
        <v>45762</v>
      </c>
      <c r="D542" t="inlineStr">
        <is>
          <t>VÄSTRA GÖTALANDS LÄN</t>
        </is>
      </c>
      <c r="E542" t="inlineStr">
        <is>
          <t>ALINGSÅS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12968-2025</t>
        </is>
      </c>
      <c r="B543" s="1" t="n">
        <v>45734</v>
      </c>
      <c r="C543" s="1" t="n">
        <v>45762</v>
      </c>
      <c r="D543" t="inlineStr">
        <is>
          <t>VÄSTRA GÖTALANDS LÄN</t>
        </is>
      </c>
      <c r="E543" t="inlineStr">
        <is>
          <t>ALINGSÅS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13699-2025</t>
        </is>
      </c>
      <c r="B544" s="1" t="n">
        <v>45737</v>
      </c>
      <c r="C544" s="1" t="n">
        <v>45762</v>
      </c>
      <c r="D544" t="inlineStr">
        <is>
          <t>VÄSTRA GÖTALANDS LÄN</t>
        </is>
      </c>
      <c r="E544" t="inlineStr">
        <is>
          <t>ALINGSÅS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15802-2025</t>
        </is>
      </c>
      <c r="B545" s="1" t="n">
        <v>45748</v>
      </c>
      <c r="C545" s="1" t="n">
        <v>45762</v>
      </c>
      <c r="D545" t="inlineStr">
        <is>
          <t>VÄSTRA GÖTALANDS LÄN</t>
        </is>
      </c>
      <c r="E545" t="inlineStr">
        <is>
          <t>ALINGSÅS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16087-2025</t>
        </is>
      </c>
      <c r="B546" s="1" t="n">
        <v>45749</v>
      </c>
      <c r="C546" s="1" t="n">
        <v>45762</v>
      </c>
      <c r="D546" t="inlineStr">
        <is>
          <t>VÄSTRA GÖTALANDS LÄN</t>
        </is>
      </c>
      <c r="E546" t="inlineStr">
        <is>
          <t>ALINGSÅS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16088-2025</t>
        </is>
      </c>
      <c r="B547" s="1" t="n">
        <v>45749</v>
      </c>
      <c r="C547" s="1" t="n">
        <v>45762</v>
      </c>
      <c r="D547" t="inlineStr">
        <is>
          <t>VÄSTRA GÖTALANDS LÄN</t>
        </is>
      </c>
      <c r="E547" t="inlineStr">
        <is>
          <t>ALINGSÅS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16209-2025</t>
        </is>
      </c>
      <c r="B548" s="1" t="n">
        <v>45750</v>
      </c>
      <c r="C548" s="1" t="n">
        <v>45762</v>
      </c>
      <c r="D548" t="inlineStr">
        <is>
          <t>VÄSTRA GÖTALANDS LÄN</t>
        </is>
      </c>
      <c r="E548" t="inlineStr">
        <is>
          <t>ALINGSÅS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16490-2025</t>
        </is>
      </c>
      <c r="B549" s="1" t="n">
        <v>45751</v>
      </c>
      <c r="C549" s="1" t="n">
        <v>45762</v>
      </c>
      <c r="D549" t="inlineStr">
        <is>
          <t>VÄSTRA GÖTALANDS LÄN</t>
        </is>
      </c>
      <c r="E549" t="inlineStr">
        <is>
          <t>ALINGSÅS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16583-2025</t>
        </is>
      </c>
      <c r="B550" s="1" t="n">
        <v>45752</v>
      </c>
      <c r="C550" s="1" t="n">
        <v>45762</v>
      </c>
      <c r="D550" t="inlineStr">
        <is>
          <t>VÄSTRA GÖTALANDS LÄN</t>
        </is>
      </c>
      <c r="E550" t="inlineStr">
        <is>
          <t>ALINGSÅS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45762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45762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16824-2025</t>
        </is>
      </c>
      <c r="B553" s="1" t="n">
        <v>45754</v>
      </c>
      <c r="C553" s="1" t="n">
        <v>45762</v>
      </c>
      <c r="D553" t="inlineStr">
        <is>
          <t>VÄSTRA GÖTALANDS LÄN</t>
        </is>
      </c>
      <c r="E553" t="inlineStr">
        <is>
          <t>ALINGSÅS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17553-2025</t>
        </is>
      </c>
      <c r="B554" s="1" t="n">
        <v>45757</v>
      </c>
      <c r="C554" s="1" t="n">
        <v>45762</v>
      </c>
      <c r="D554" t="inlineStr">
        <is>
          <t>VÄSTRA GÖTALANDS LÄN</t>
        </is>
      </c>
      <c r="E554" t="inlineStr">
        <is>
          <t>ALINGSÅS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45762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17544-2025</t>
        </is>
      </c>
      <c r="B556" s="1" t="n">
        <v>45757</v>
      </c>
      <c r="C556" s="1" t="n">
        <v>45762</v>
      </c>
      <c r="D556" t="inlineStr">
        <is>
          <t>VÄSTRA GÖTALANDS LÄN</t>
        </is>
      </c>
      <c r="E556" t="inlineStr">
        <is>
          <t>ALINGSÅS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17713-2025</t>
        </is>
      </c>
      <c r="B557" s="1" t="n">
        <v>45758</v>
      </c>
      <c r="C557" s="1" t="n">
        <v>45762</v>
      </c>
      <c r="D557" t="inlineStr">
        <is>
          <t>VÄSTRA GÖTALANDS LÄN</t>
        </is>
      </c>
      <c r="E557" t="inlineStr">
        <is>
          <t>ALINGSÅS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18048-2025</t>
        </is>
      </c>
      <c r="B558" s="1" t="n">
        <v>45761</v>
      </c>
      <c r="C558" s="1" t="n">
        <v>45762</v>
      </c>
      <c r="D558" t="inlineStr">
        <is>
          <t>VÄSTRA GÖTALANDS LÄN</t>
        </is>
      </c>
      <c r="E558" t="inlineStr">
        <is>
          <t>ALINGSÅS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2025-04-15T16:06:15Z</dcterms:created>
  <dcterms:modified xmlns:dcterms="http://purl.org/dc/terms/" xmlns:xsi="http://www.w3.org/2001/XMLSchema-instance" xsi:type="dcterms:W3CDTF">2025-04-15T16:06:15Z</dcterms:modified>
</cp:coreProperties>
</file>