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45758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45758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45758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45758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45758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45758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45758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45758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45758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45758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45758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45758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45758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45758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45758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45758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45758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45758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45758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45758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45758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45758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45758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45758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45758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45758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45758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45758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45758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45758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45758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45758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45758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45758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45758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45758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45758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45758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45758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45758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45758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45758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45758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45758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45758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45758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45758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45758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45758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45758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45758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45758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45758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45758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45758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45758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45758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45758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45758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45758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45758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45758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45758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45758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45758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45758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45758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45758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45758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45758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45758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45758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45758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45758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45758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45758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45758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45758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45758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45758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45758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45758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45758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45758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45758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45758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45758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45758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45758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45758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45758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45758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45758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45758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45758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45758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45758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45758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45758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45758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45758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45758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45758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45758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45758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45758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45758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45758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45758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45758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45758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45758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45758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45758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45758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45758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45758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45758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45758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45758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45758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45758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45758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45758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45758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45758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45758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45758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45758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45758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45758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45758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45758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45758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45758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45758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45758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45758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45758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45758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45758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45758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45758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45758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45758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45758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45758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45758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45758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45758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45758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45758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45758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45758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45758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45758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45758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45758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45758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45758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45758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45758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45758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45758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45758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45758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45758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45758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45758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45758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45758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45758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45758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45758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45758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45758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45758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45758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45758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45758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45758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45758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45758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45758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45758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45758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45758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45758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45758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45758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45758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45758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45758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45758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45758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45758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45758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45758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45758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45758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45758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45758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45758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45758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45758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45758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45758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45758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45758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45758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45758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45758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45758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45758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45758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45758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45758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45758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45758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45758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45758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45758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45758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45758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45758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45758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45758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45758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45758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45758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45758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45758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45758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45758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45758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45758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45758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45758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45758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45758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45758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45758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45758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45758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45758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45758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45758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45758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45758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45758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45758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45758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45758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45758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45758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45758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45758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45758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45758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45758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45758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45758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45758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45758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45758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45758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45758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45758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45758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45758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45758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45758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45758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45758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45758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45758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45758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45758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45758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45758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45758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45758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45758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45758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45758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45758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45758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45758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45758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45758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45758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45758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45758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45758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45758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45758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45758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45758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45758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45758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45758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45758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45758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45758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45758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45758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45758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45758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45758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45758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45758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45758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45758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45758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45758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45758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45758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45758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45758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45758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45758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45758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45758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45758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45758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45758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45758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45758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45758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45758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45758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45758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45758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45758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45758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45758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45758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45758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45758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45758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45758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45758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45758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45758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45758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45758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45758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45758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45758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45758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45758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45758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45758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45758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45758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45758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45758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45758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45758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45758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45758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45758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45758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45758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45758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45758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45758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45758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45758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45758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45758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45758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45758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45758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45758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45758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45758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45758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45758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45758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45758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45758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45758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45758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45758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45758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45758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45758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45758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45758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45758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45758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45758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45758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45758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45758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45758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45758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45758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45758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45758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45758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45758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45758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45758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45758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45758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45758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45758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45758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45758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45758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45758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45758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45758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45758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45758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45758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45758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45758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45758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45758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45758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45758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45758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45758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45758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45758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45758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45758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45758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45758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45758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45758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45758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45758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45758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45758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45758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45758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45758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45758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45758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45758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45758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45758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45758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45758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45758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45758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45758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45758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45758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45758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45758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45758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45758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45758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45758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45758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45758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45758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45758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45758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45758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45758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45758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45758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45758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45758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45758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45758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45758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45758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45758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45758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45758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45758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45758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45758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45758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45758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45758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45758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45758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45758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45758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45758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45758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45758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45758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45758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45758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45758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45758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45758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45758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45758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45758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45758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45758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45758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45758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45758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45758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45758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45758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45758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45758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45758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45758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45758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45758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45758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45758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45758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45758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45758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45758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45758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45758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45758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45758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45758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45758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45758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45758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45758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45758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45758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45758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45758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45758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45758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45758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45758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45758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45758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45758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45758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45758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45758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45758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45758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45758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45758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45758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45758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45758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45758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45758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45758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45758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45758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45758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45758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45758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45758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45758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45758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45758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45758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45758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45758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45758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45758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45758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45758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45758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45758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45758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45758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45758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45758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45758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45758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45758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45758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45758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45758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45758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45758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45758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45758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45758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45758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45758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45758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45758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45758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45758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45758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45758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45758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45758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45758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45758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45758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45758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45758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45758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45758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45758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45758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45758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45758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45758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45758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45758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45758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45758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45758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45758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45758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45758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45758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45758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45758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45758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45758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45758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45758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45758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45758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45758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45758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45758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45758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45758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45758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45758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45758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45758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45758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45758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45758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45758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45758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45758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45758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45758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45758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45758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45758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45758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45758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45758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45758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45758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45758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45758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45758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45758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45758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45758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45758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45758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45758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45758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45758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45758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45758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45758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45758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45758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45758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45758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45758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45758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45758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45758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45758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45758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45758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45758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45758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45758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45758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45758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45758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45758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45758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45758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45758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45758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45758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45758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45758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45758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45758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45758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45758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45758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45758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45758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45758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45758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45758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45758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45758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45758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45758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45758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45758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45758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45758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45758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45758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45758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45758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45758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45758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45758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45758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45758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45758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45758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45758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45758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45758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45758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45758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45758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45758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45758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45758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45758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45758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45758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45758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45758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45758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45758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45758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45758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45758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45758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45758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45758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45758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45758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45758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45758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45758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45758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45758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45758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45758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45758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45758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45758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45758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45758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45758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45758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45758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45758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45758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45758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45758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45758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45758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45758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45758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45758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45758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45758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45758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45758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45758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45758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45758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45758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45758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45758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45758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45758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45758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45758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45758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45758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45758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45758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45758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45758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45758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45758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45758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45758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45758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45758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45758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45758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45758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45758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45758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45758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45758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45758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45758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45758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45758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45758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45758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45758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45758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45758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45758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45758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45758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45758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45758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45758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45758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45758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45758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45758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45758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45758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45758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45758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45758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45758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45758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45758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45758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45758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45758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45758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45758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45758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45758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45758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45758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45758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45758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45758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45758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45758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45758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45758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45758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45758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45758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45758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45758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45758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45758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45758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45758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45758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45758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45758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45758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45758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45758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45758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45758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45758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45758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45758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45758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45758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45758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45758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45758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45758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45758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45758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45758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45758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45758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45758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45758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45758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45758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45758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45758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45758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45758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45758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45758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45758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45758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45758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45758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45758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45758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45758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45758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45758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45758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45758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45758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45758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45758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45758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45758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45758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45758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45758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45758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45758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45758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45758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45758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45758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45758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45758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45758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45758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45758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45758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45758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45758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45758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45758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45758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45758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45758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45758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45758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45758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45758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45758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45758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45758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45758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45758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45758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45758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45758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45758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45758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45758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45758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45758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45758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45758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45758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45758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45758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45758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45758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45758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45758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45758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45758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45758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45758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45758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45758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45758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45758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45758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45758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45758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45758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45758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45758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45758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45758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45758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45758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45758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45758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45758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15025-2025</t>
        </is>
      </c>
      <c r="B1031" s="1" t="n">
        <v>45743</v>
      </c>
      <c r="C1031" s="1" t="n">
        <v>45758</v>
      </c>
      <c r="D1031" t="inlineStr">
        <is>
          <t>VÄSTRA GÖTALANDS LÄN</t>
        </is>
      </c>
      <c r="E1031" t="inlineStr">
        <is>
          <t>BORÅS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15482-2025</t>
        </is>
      </c>
      <c r="B1032" s="1" t="n">
        <v>45747</v>
      </c>
      <c r="C1032" s="1" t="n">
        <v>45758</v>
      </c>
      <c r="D1032" t="inlineStr">
        <is>
          <t>VÄSTRA GÖTALANDS LÄN</t>
        </is>
      </c>
      <c r="E1032" t="inlineStr">
        <is>
          <t>BORÅS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15965-2025</t>
        </is>
      </c>
      <c r="B1033" s="1" t="n">
        <v>45749</v>
      </c>
      <c r="C1033" s="1" t="n">
        <v>45758</v>
      </c>
      <c r="D1033" t="inlineStr">
        <is>
          <t>VÄSTRA GÖTALANDS LÄN</t>
        </is>
      </c>
      <c r="E1033" t="inlineStr">
        <is>
          <t>BORÅS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15966-2025</t>
        </is>
      </c>
      <c r="B1034" s="1" t="n">
        <v>45749</v>
      </c>
      <c r="C1034" s="1" t="n">
        <v>45758</v>
      </c>
      <c r="D1034" t="inlineStr">
        <is>
          <t>VÄSTRA GÖTALANDS LÄN</t>
        </is>
      </c>
      <c r="E1034" t="inlineStr">
        <is>
          <t>BORÅS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17263-2025</t>
        </is>
      </c>
      <c r="B1035" s="1" t="n">
        <v>45756</v>
      </c>
      <c r="C1035" s="1" t="n">
        <v>45758</v>
      </c>
      <c r="D1035" t="inlineStr">
        <is>
          <t>VÄSTRA GÖTALANDS LÄN</t>
        </is>
      </c>
      <c r="E1035" t="inlineStr">
        <is>
          <t>BORÅS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2025-04-11T16:42:57Z</dcterms:created>
  <dcterms:modified xmlns:dcterms="http://purl.org/dc/terms/" xmlns:xsi="http://www.w3.org/2001/XMLSchema-instance" xsi:type="dcterms:W3CDTF">2025-04-11T16:42:58Z</dcterms:modified>
</cp:coreProperties>
</file>