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45696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45696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45696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45696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45696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45696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45696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45696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45696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45696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45696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45696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45696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45696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45696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45696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45696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45696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45696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45696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45696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45696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45696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45696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45696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45696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45696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45696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45696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45696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45696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45696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45696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45696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45696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45696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45696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45696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45696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45696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45696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45696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45696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45696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45696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45696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45696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45696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45696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45696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45696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45696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45696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45696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45696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45696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45696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45696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45696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45696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45696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45696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45696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45696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45696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45696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45696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45696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45696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45696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45696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45696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45696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45696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45696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45696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45696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45696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45696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45696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45696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45696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45696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45696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45696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45696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45696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45696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45696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45696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45696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45696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45696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45696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45696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45696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45696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45696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45696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45696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45696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45696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45696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45696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45696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45696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45696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45696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45696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45696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45696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45696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45696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45696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45696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45696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45696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45696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45696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45696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45696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45696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45696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45696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45696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45696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45696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45696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45696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45696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45696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45696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45696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45696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45696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45696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45696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45696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45696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45696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45696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45696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45696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45696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45696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45696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45696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45696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45696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45696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45696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45696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45696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45696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45696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45696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45696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45696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45696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45696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45696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45696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45696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45696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45696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45696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45696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45696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45696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45696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45696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45696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45696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45696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45696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45696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45696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45696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45696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45696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45696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45696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45696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45696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45696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45696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45696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45696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45696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45696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45696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45696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45696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45696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45696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45696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45696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45696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45696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45696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45696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45696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45696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45696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45696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45696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45696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45696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45696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45696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45696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45696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45696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45696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45696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45696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45696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45696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45696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45696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45696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45696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45696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45696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45696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45696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45696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45696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45696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45696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45696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45696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45696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45696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45696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45696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45696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45696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45696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45696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45696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45696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45696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45696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45696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45696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45696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45696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45696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45696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45696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45696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45696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45696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45696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45696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45696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45696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45696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45696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45696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45696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45696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45696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45696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45696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45696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45696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45696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45696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45696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45696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45696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45696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45696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45696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45696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45696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45696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45696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45696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45696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45696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45696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45696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45696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45696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45696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45696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45696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45696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45696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45696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45696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45696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45696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45696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45696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45696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45696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45696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45696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45696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45696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45696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45696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45696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45696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45696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45696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45696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45696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45696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45696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45696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45696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45696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45696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45696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45696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45696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45696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45696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45696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45696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45696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45696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45696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45696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45696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45696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45696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45696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45696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45696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45696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45696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45696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45696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45696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45696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45696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45696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45696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45696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45696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45696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45696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45696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45696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45696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45696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45696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45696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45696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45696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45696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45696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45696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45696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45696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45696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45696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45696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45696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45696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45696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45696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45696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45696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45696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45696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45696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45696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45696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45696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45696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45696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45696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45696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45696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45696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45696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45696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45696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45696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45696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45696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45696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45696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45696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45696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45696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45696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45696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45696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45696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45696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45696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45696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45696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45696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45696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45696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45696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45696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45696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45696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45696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45696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45696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45696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45696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45696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45696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45696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45696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45696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45696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45696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45696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45696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45696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45696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45696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45696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45696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45696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45696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45696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45696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45696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45696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45696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45696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45696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45696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45696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45696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45696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45696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45696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45696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45696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45696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45696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45696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45696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45696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45696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45696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45696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45696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45696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45696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45696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45696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45696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45696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45696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45696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45696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45696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45696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45696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45696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45696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45696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45696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45696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45696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45696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45696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45696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45696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45696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45696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45696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45696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45696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45696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45696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45696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45696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45696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45696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45696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45696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45696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45696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45696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45696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45696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45696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45696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45696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45696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45696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45696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45696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45696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45696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45696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45696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45696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45696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45696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45696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45696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45696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45696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45696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45696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45696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45696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45696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45696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45696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45696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45696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45696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45696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45696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45696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45696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45696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45696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45696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45696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45696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45696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45696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45696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45696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45696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45696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45696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45696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45696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45696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45696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45696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45696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45696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45696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45696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45696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45696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45696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45696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45696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45696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45696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45696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45696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45696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45696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45696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45696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45696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45696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45696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45696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45696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45696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45696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45696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45696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45696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45696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45696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45696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45696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45696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45696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45696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45696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45696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45696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45696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45696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45696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45696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45696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45696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45696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45696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45696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45696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45696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45696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45696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45696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45696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45696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45696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45696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45696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45696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45696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45696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45696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45696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45696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45696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45696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45696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45696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45696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45696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45696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45696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45696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45696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45696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45696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45696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45696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45696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45696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45696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45696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45696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45696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45696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45696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45696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45696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45696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45696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45696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45696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45696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45696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45696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45696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45696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45696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45696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45696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45696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45696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45696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45696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45696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45696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45696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45696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45696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45696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45696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45696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45696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45696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45696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45696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45696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45696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45696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45696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45696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45696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45696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45696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45696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45696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45696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45696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45696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45696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45696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45696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45696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45696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45696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45696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45696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45696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45696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45696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45696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45696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45696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45696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45696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45696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45696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45696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45696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45696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45696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45696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45696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45696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45696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45696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45696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45696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45696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45696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45696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45696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45696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45696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45696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45696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45696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45696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45696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45696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45696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45696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45696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45696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45696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45696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45696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45696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45696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45696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45696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45696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45696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45696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45696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45696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45696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45696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45696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45696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45696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45696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45696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45696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45696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45696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45696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45696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45696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45696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45696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45696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45696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45696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45696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45696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45696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45696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45696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45696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45696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45696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45696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45696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45696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45696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45696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45696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45696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45696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45696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45696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45696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45696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45696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45696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45696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45696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45696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45696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45696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45696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45696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45696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45696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45696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45696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45696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45696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45696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45696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45696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45696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45696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45696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45696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45696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45696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45696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45696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45696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45696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45696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45696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45696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45696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45696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45696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45696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45696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45696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45696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45696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45696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45696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45696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45696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45696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45696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45696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45696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45696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45696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45696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45696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45696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45696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45696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45696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45696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45696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45696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45696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45696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45696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45696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45696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45696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45696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45696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45696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45696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45696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45696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45696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45696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45696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45696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45696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45696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45696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45696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45696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45696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45696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45696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45696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45696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45696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45696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45696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45696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45696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45696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45696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45696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45696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45696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45696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45696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45696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45696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45696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45696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45696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45696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45696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45696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45696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45696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45696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45696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45696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45696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45696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45696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45696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45696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45696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45696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45696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45696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45696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45696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45696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45696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45696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45696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45696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45696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45696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45696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45696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45696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45696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45696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45696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45696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45696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45696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45696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45696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45696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45696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45696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45696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45696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45696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45696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45696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45696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45696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45696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45696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45696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45696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45696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45696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45696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45696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45696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45696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45696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45696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45696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45696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45696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45696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45696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45696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45696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45696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45696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45696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45696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45696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45696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45696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45696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45696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45696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45696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45696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45696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45696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45696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45696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45696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45696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45696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45696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45696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45696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45696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45696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45696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45696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45696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45696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45696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1510-2025</t>
        </is>
      </c>
      <c r="B962" s="1" t="n">
        <v>45670</v>
      </c>
      <c r="C962" s="1" t="n">
        <v>45696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1514-2025</t>
        </is>
      </c>
      <c r="B963" s="1" t="n">
        <v>45670</v>
      </c>
      <c r="C963" s="1" t="n">
        <v>45696</v>
      </c>
      <c r="D963" t="inlineStr">
        <is>
          <t>VÄSTRA GÖTALANDS LÄN</t>
        </is>
      </c>
      <c r="E963" t="inlineStr">
        <is>
          <t>BORÅS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1786-2025</t>
        </is>
      </c>
      <c r="B964" s="1" t="n">
        <v>45670</v>
      </c>
      <c r="C964" s="1" t="n">
        <v>45696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1777-2025</t>
        </is>
      </c>
      <c r="B965" s="1" t="n">
        <v>45670</v>
      </c>
      <c r="C965" s="1" t="n">
        <v>45696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1800-2025</t>
        </is>
      </c>
      <c r="B966" s="1" t="n">
        <v>45671</v>
      </c>
      <c r="C966" s="1" t="n">
        <v>45696</v>
      </c>
      <c r="D966" t="inlineStr">
        <is>
          <t>VÄSTRA GÖTALANDS LÄN</t>
        </is>
      </c>
      <c r="E966" t="inlineStr">
        <is>
          <t>BORÅS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1885-2025</t>
        </is>
      </c>
      <c r="B967" s="1" t="n">
        <v>45671</v>
      </c>
      <c r="C967" s="1" t="n">
        <v>45696</v>
      </c>
      <c r="D967" t="inlineStr">
        <is>
          <t>VÄSTRA GÖTALANDS LÄN</t>
        </is>
      </c>
      <c r="E967" t="inlineStr">
        <is>
          <t>BORÅS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1922-2025</t>
        </is>
      </c>
      <c r="B968" s="1" t="n">
        <v>45671</v>
      </c>
      <c r="C968" s="1" t="n">
        <v>45696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Kyrkan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2285-2025</t>
        </is>
      </c>
      <c r="B969" s="1" t="n">
        <v>45673</v>
      </c>
      <c r="C969" s="1" t="n">
        <v>45696</v>
      </c>
      <c r="D969" t="inlineStr">
        <is>
          <t>VÄSTRA GÖTALANDS LÄN</t>
        </is>
      </c>
      <c r="E969" t="inlineStr">
        <is>
          <t>BORÅS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2284-2025</t>
        </is>
      </c>
      <c r="B970" s="1" t="n">
        <v>45673</v>
      </c>
      <c r="C970" s="1" t="n">
        <v>45696</v>
      </c>
      <c r="D970" t="inlineStr">
        <is>
          <t>VÄSTRA GÖTALANDS LÄN</t>
        </is>
      </c>
      <c r="E970" t="inlineStr">
        <is>
          <t>BORÅS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45696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45696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2613-2025</t>
        </is>
      </c>
      <c r="B973" s="1" t="n">
        <v>45675</v>
      </c>
      <c r="C973" s="1" t="n">
        <v>45696</v>
      </c>
      <c r="D973" t="inlineStr">
        <is>
          <t>VÄSTRA GÖTALANDS LÄN</t>
        </is>
      </c>
      <c r="E973" t="inlineStr">
        <is>
          <t>BORÅS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45696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2615-2025</t>
        </is>
      </c>
      <c r="B975" s="1" t="n">
        <v>45675</v>
      </c>
      <c r="C975" s="1" t="n">
        <v>45696</v>
      </c>
      <c r="D975" t="inlineStr">
        <is>
          <t>VÄSTRA GÖTALANDS LÄN</t>
        </is>
      </c>
      <c r="E975" t="inlineStr">
        <is>
          <t>BORÅS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2992-2025</t>
        </is>
      </c>
      <c r="B976" s="1" t="n">
        <v>45678</v>
      </c>
      <c r="C976" s="1" t="n">
        <v>45696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3000-2025</t>
        </is>
      </c>
      <c r="B977" s="1" t="n">
        <v>45678</v>
      </c>
      <c r="C977" s="1" t="n">
        <v>45696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3008-2025</t>
        </is>
      </c>
      <c r="B978" s="1" t="n">
        <v>45678</v>
      </c>
      <c r="C978" s="1" t="n">
        <v>45696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2995-2025</t>
        </is>
      </c>
      <c r="B979" s="1" t="n">
        <v>45678</v>
      </c>
      <c r="C979" s="1" t="n">
        <v>45696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3647-2025</t>
        </is>
      </c>
      <c r="B980" s="1" t="n">
        <v>45681</v>
      </c>
      <c r="C980" s="1" t="n">
        <v>45696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3896-2025</t>
        </is>
      </c>
      <c r="B981" s="1" t="n">
        <v>45684</v>
      </c>
      <c r="C981" s="1" t="n">
        <v>45696</v>
      </c>
      <c r="D981" t="inlineStr">
        <is>
          <t>VÄSTRA GÖTALANDS LÄN</t>
        </is>
      </c>
      <c r="E981" t="inlineStr">
        <is>
          <t>BORÅS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4308-2025</t>
        </is>
      </c>
      <c r="B982" s="1" t="n">
        <v>45685</v>
      </c>
      <c r="C982" s="1" t="n">
        <v>45696</v>
      </c>
      <c r="D982" t="inlineStr">
        <is>
          <t>VÄSTRA GÖTALANDS LÄN</t>
        </is>
      </c>
      <c r="E982" t="inlineStr">
        <is>
          <t>BORÅS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4757-2025</t>
        </is>
      </c>
      <c r="B983" s="1" t="n">
        <v>45688</v>
      </c>
      <c r="C983" s="1" t="n">
        <v>45696</v>
      </c>
      <c r="D983" t="inlineStr">
        <is>
          <t>VÄSTRA GÖTALANDS LÄN</t>
        </is>
      </c>
      <c r="E983" t="inlineStr">
        <is>
          <t>BORÅS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4765-2025</t>
        </is>
      </c>
      <c r="B984" s="1" t="n">
        <v>45688</v>
      </c>
      <c r="C984" s="1" t="n">
        <v>45696</v>
      </c>
      <c r="D984" t="inlineStr">
        <is>
          <t>VÄSTRA GÖTALANDS LÄN</t>
        </is>
      </c>
      <c r="E984" t="inlineStr">
        <is>
          <t>BORÅS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4943-2025</t>
        </is>
      </c>
      <c r="B985" s="1" t="n">
        <v>45688</v>
      </c>
      <c r="C985" s="1" t="n">
        <v>45696</v>
      </c>
      <c r="D985" t="inlineStr">
        <is>
          <t>VÄSTRA GÖTALANDS LÄN</t>
        </is>
      </c>
      <c r="E985" t="inlineStr">
        <is>
          <t>BORÅS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4942-2025</t>
        </is>
      </c>
      <c r="B986" s="1" t="n">
        <v>45688</v>
      </c>
      <c r="C986" s="1" t="n">
        <v>45696</v>
      </c>
      <c r="D986" t="inlineStr">
        <is>
          <t>VÄSTRA GÖTALANDS LÄN</t>
        </is>
      </c>
      <c r="E986" t="inlineStr">
        <is>
          <t>BORÅS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5578-2025</t>
        </is>
      </c>
      <c r="B987" s="1" t="n">
        <v>45693</v>
      </c>
      <c r="C987" s="1" t="n">
        <v>45696</v>
      </c>
      <c r="D987" t="inlineStr">
        <is>
          <t>VÄSTRA GÖTALANDS LÄN</t>
        </is>
      </c>
      <c r="E987" t="inlineStr">
        <is>
          <t>BORÅS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6005-2025</t>
        </is>
      </c>
      <c r="B988" s="1" t="n">
        <v>45695</v>
      </c>
      <c r="C988" s="1" t="n">
        <v>45696</v>
      </c>
      <c r="D988" t="inlineStr">
        <is>
          <t>VÄSTRA GÖTALANDS LÄN</t>
        </is>
      </c>
      <c r="E988" t="inlineStr">
        <is>
          <t>BORÅS</t>
        </is>
      </c>
      <c r="G988" t="n">
        <v>18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2025-02-08T17:01:25Z</dcterms:created>
  <dcterms:modified xmlns:dcterms="http://purl.org/dc/terms/" xmlns:xsi="http://www.w3.org/2001/XMLSchema-instance" xsi:type="dcterms:W3CDTF">2025-02-08T17:01:26Z</dcterms:modified>
</cp:coreProperties>
</file>