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45669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45669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45669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45669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45669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45669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45669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45669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45669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45669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45669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45669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45669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45669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45669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45669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45669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45669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45669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45669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45669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45669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45669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45669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45669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45669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45669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45669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45669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45669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45669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45669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45669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45669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45669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45669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45669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45669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45669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45669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45669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45669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45669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45669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45669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45669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45669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45669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45669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45669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45669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45669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45669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45669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45669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45669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45669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45669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45669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45669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45669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45669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45669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45669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45669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45669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45669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45669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45669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45669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45669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45669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45669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45669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45669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45669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45669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45669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45669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45669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45669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45669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45669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45669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45669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45669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45669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45669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45669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45669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45669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45669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45669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45669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45669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45669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45669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45669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45669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45669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45669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45669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45669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45669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45669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45669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45669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45669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45669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45669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45669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45669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45669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45669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45669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45669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45669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45669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45669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45669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45669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45669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45669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45669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45669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45669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45669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45669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45669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45669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45669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45669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45669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45669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45669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45669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45669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45669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45669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45669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45669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45669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45669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45669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45669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45669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45669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45669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45669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45669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45669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45669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45669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45669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45669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45669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45669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45669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45669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45669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45669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45669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45669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45669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45669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45669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45669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45669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45669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45669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45669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45669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45669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45669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45669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45669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45669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45669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45669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45669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45669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45669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45669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45669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45669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45669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45669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45669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45669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45669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45669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45669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45669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45669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45669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45669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45669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45669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45669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45669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45669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45669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45669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45669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45669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45669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45669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45669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45669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45669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45669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45669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45669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45669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45669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45669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45669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45669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45669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45669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45669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45669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45669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45669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45669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45669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45669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45669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45669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45669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45669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45669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45669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45669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45669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45669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45669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45669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45669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45669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45669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45669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45669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45669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45669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45669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45669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45669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45669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45669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45669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45669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45669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45669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45669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45669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45669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45669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45669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45669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45669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45669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45669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45669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45669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45669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45669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45669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45669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45669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45669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45669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45669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45669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45669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45669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45669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45669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45669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45669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45669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45669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45669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45669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45669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45669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45669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45669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45669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45669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45669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45669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45669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45669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45669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45669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45669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45669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45669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45669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45669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45669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45669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45669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45669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45669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45669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45669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45669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45669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45669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45669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45669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45669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45669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45669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45669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45669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45669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45669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45669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45669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45669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45669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45669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45669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45669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45669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45669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45669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45669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45669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45669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45669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45669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45669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45669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45669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45669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45669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45669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45669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45669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45669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45669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45669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45669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45669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45669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45669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45669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45669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45669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45669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45669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45669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45669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45669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45669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45669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45669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45669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45669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45669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45669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45669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45669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45669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45669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45669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45669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45669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45669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45669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45669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45669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45669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45669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45669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45669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45669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45669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45669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45669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45669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45669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45669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45669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45669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45669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45669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45669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45669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45669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45669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45669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45669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45669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45669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45669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45669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45669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45669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45669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45669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45669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45669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45669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45669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45669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45669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45669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45669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45669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45669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45669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45669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45669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45669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45669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45669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45669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45669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45669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45669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45669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45669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45669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45669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45669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45669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45669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45669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45669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45669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45669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45669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45669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45669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45669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45669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45669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45669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45669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45669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45669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45669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45669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45669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45669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45669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45669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45669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45669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45669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45669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45669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45669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45669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45669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45669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45669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45669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45669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45669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45669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45669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45669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45669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45669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45669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45669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45669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45669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45669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45669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45669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45669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45669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45669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45669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45669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45669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45669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45669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45669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45669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45669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45669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45669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45669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45669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45669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45669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45669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45669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45669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45669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45669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45669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45669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45669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45669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45669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45669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45669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45669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45669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45669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45669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45669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45669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45669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45669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45669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45669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45669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45669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45669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45669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45669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45669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45669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45669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45669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45669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45669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45669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45669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45669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45669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45669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45669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45669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45669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45669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45669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45669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45669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45669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45669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45669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45669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45669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45669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45669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45669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45669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45669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45669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45669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45669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45669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45669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45669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45669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45669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45669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45669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45669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45669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45669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45669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45669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45669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45669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45669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45669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45669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45669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45669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45669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45669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45669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45669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45669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45669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45669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45669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45669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45669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45669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45669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45669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45669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45669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45669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45669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45669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45669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45669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45669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45669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45669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45669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45669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45669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45669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45669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45669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45669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45669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45669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45669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45669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45669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45669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45669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45669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45669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45669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45669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45669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45669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45669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45669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45669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45669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45669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45669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45669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45669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45669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45669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45669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45669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45669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45669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45669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45669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45669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45669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45669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45669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45669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45669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45669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45669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45669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45669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45669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45669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45669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45669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45669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45669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45669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45669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45669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45669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45669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45669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45669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45669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45669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45669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45669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45669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45669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45669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45669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45669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45669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45669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45669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45669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45669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45669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45669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45669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45669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45669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45669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45669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45669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45669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45669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45669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45669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45669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45669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45669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45669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45669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45669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45669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45669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45669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45669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45669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45669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45669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45669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45669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1055-2025</t>
        </is>
      </c>
      <c r="B957" s="1" t="n">
        <v>45666</v>
      </c>
      <c r="C957" s="1" t="n">
        <v>45669</v>
      </c>
      <c r="D957" t="inlineStr">
        <is>
          <t>VÄSTRA GÖTALANDS LÄN</t>
        </is>
      </c>
      <c r="E957" t="inlineStr">
        <is>
          <t>BORÅS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934-2025</t>
        </is>
      </c>
      <c r="B958" s="1" t="n">
        <v>45666</v>
      </c>
      <c r="C958" s="1" t="n">
        <v>45669</v>
      </c>
      <c r="D958" t="inlineStr">
        <is>
          <t>VÄSTRA GÖTALANDS LÄN</t>
        </is>
      </c>
      <c r="E958" t="inlineStr">
        <is>
          <t>BORÅS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1231-2025</t>
        </is>
      </c>
      <c r="B959" s="1" t="n">
        <v>45667</v>
      </c>
      <c r="C959" s="1" t="n">
        <v>45669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2025-01-12T15:26:22Z</dcterms:created>
  <dcterms:modified xmlns:dcterms="http://purl.org/dc/terms/" xmlns:xsi="http://www.w3.org/2001/XMLSchema-instance" xsi:type="dcterms:W3CDTF">2025-01-12T15:26:23Z</dcterms:modified>
</cp:coreProperties>
</file>