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45836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45836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45836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45836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45836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45836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45836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45836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45836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45836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45836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45836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45836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45836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45836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45836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45836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45836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45836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45836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45836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45836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45836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45836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45836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45836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45836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45836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45836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45836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45836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45836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45836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45836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45836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45836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45836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45836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45836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45836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45836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45836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45836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45836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45836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45836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45836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45836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45836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45836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45836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45836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45836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45836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45836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45836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45836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45836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45836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45836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45836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45836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45836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45836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45836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45836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45836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45836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45836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45836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45836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45836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45836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45836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45836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45836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45836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45836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45836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45836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45836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45836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45836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45836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45836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45836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45836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45836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45836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45836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45836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45836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45836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45836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45836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45836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45836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45836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45836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45836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45836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45836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45836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45836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45836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45836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45836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45836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45836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45836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45836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45836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45836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45836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45836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45836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45836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45836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45836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45836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45836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45836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45836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45836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45836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45836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45836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45836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45836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45836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45836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45836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45836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45836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45836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45836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45836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45836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45836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45836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45836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45836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45836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45836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45836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45836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45836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45836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45836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45836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45836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45836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45836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45836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45836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45836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45836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45836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45836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45836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45836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45836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45836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45836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45836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45836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45836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45836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45836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45836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45836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45836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45836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45836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45836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45836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45836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45836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45836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45836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45836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45836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45836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45836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45836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45836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45836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45836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45836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45836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45836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45836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45836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45836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45836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45836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45836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45836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45836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45836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45836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45836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45836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45836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45836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45836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45836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45836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45836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45836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45836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45836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45836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45836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45836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45836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45836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45836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45836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45836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45836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45836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45836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45836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45836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45836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45836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45836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45836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45836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45836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45836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45836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45836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45836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45836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45836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45836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45836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45836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45836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45836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45836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45836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45836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45836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45836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45836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45836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45836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45836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45836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45836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45836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45836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45836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45836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45836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45836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45836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45836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45836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45836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45836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45836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45836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45836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45836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45836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45836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45836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45836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45836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45836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45836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45836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45836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45836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45836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45836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45836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45836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45836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45836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45836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45836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45836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45836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45836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45836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45836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45836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45836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45836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45836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45836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45836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45836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45836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45836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45836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45836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45836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45836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45836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45836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45836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45836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45836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45836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45836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45836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45836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45836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45836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45836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45836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45836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45836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45836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45836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45836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45836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45836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45836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45836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45836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45836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45836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45836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45836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45836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45836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45836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45836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45836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45836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45836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45836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45836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45836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45836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45836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45836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45836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45836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45836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45836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45836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45836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45836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45836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45836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45836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45836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45836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45836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45836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45836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45836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45836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45836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45836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45836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45836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45836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45836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45836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45836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45836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45836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45836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45836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45836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45836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45836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45836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45836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45836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45836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45836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45836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45836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45836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45836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45836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45836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45836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45836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45836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45836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45836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45836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45836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45836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45836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45836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45836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45836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45836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45836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45836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45836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45836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45836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45836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45836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45836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45836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45836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45836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45836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45836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45836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45836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45836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45836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45836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45836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45836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45836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45836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45836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45836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45836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45836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45836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45836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45836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45836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45836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45836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45836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45836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45836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45836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45836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45836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45836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45836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45836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45836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45836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45836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45836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45836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45836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45836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45836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45836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45836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45836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45836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45836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45836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45836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45836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45836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45836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45836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45836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45836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45836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45836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45836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45836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45836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45836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45836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45836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45836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45836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45836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45836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45836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45836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45836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45836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45836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45836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45836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45836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45836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45836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45836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45836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45836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45836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45836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45836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45836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45836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45836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45836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45836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45836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45836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45836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45836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45836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45836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45836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45836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45836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45836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45836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45836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45836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45836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45836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45836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45836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45836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45836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45836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45836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45836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45836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45836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45836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45836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45836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45836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45836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45836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45836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45836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45836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45836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45836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45836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45836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45836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45836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45836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45836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45836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45836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45836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45836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45836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45836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45836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45836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45836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45836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45836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45836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45836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45836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45836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45836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45836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45836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45836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45836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45836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45836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45836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45836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45836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45836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45836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45836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45836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45836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45836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45836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45836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45836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45836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45836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45836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45836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45836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45836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45836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45836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45836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45836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45836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45836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45836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45836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45836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45836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45836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45836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45836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45836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45836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45836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45836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45836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45836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45836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45836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45836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45836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45836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45836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45836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45836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45836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45836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45836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45836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45836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45836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45836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45836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45836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45836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45836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45836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45836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45836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45836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45836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45836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45836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45836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45836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45836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45836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45836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45836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45836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45836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45836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45836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45836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45836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45836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45836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45836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45836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45836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45836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45836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45836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45836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45836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45836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45836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45836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45836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45836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45836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45836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45836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45836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45836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45836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45836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45836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45836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45836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45836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45836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45836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45836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45836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45836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45836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45836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45836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45836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45836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45836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45836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45836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45836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45836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45836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45836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45836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45836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45836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45836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45836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45836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45836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45836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45836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45836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45836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45836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45836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45836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45836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45836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45836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45836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45836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45836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45836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45836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45836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45836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45836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45836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45836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45836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45836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45836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45836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45836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45836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45836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45836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45836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45836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45836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45836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45836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45836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45836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45836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45836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45836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45836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45836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45836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45836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45836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45836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45836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45836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45836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45836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45836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45836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45836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45836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45836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45836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45836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45836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45836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45836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45836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45836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45836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45836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45836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45836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45836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45836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45836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45836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45836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45836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45836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45836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45836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45836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45836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45836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45836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45836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45836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45836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45836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45836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45836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45836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45836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45836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45836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45836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45836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45836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45836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45836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45836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45836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45836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45836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45836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45836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45836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45836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45836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45836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45836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45836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45836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45836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45836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45836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45836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45836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45836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45836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45836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45836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45836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45836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45836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45836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45836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45836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45836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45836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45836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45836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45836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45836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45836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45836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45836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45836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45836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45836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45836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45836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45836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45836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45836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45836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45836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45836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45836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45836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45836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45836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45836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45836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45836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45836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45836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45836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45836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45836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45836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45836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45836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45836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45836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45836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45836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45836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45836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45836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45836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45836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45836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45836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45836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45836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45836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45836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45836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45836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45836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45836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45836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45836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45836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45836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45836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45836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45836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45836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45836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45836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45836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45836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45836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45836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45836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45836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45836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45836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45836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45836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45836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45836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45836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45836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45836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45836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45836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45836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45836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45836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45836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45836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45836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45836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45836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45836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45836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45836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45836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45836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45836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45836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45836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45836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45836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45836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45836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45836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45836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45836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45836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45836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45836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45836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45836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45836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45836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45836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45836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45836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45836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45836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45836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45836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45836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45836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45836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45836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45836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45836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45836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45836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45836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45836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45836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45836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45836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45836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45836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45836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45836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45836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45836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45836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45836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45836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45836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45836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45836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45836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45836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45836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45836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45836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45836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45836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45836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45836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45836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45836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45836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45836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45836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45836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45836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45836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45836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45836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45836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45836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45836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45836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45836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45836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45836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45836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45836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45836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45836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45836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45836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45836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45836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45836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45836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45836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45836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45836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45836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45836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45836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45836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45836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45836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45836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45836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45836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45836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45836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45836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45836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45836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45836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45836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45836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45836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45836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45836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45836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45836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45836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45836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45836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45836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45836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45836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45836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45836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45836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45836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45836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45836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45836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45836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45836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45836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45836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45836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45836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45836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45836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45836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45836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45836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45836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45836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45836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45836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45836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45836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45836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45836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45836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45836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45836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45836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45836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45836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45836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45836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45836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45836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45836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45836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45836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45836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45836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45836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45836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45836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45836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45836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45836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45836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45836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45836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45836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45836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45836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45836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45836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45836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45836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24631-2025</t>
        </is>
      </c>
      <c r="B1072" s="1" t="n">
        <v>45798</v>
      </c>
      <c r="C1072" s="1" t="n">
        <v>45836</v>
      </c>
      <c r="D1072" t="inlineStr">
        <is>
          <t>VÄSTRA GÖTALANDS LÄN</t>
        </is>
      </c>
      <c r="E1072" t="inlineStr">
        <is>
          <t>BORÅS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45836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45836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25666-2025</t>
        </is>
      </c>
      <c r="B1075" s="1" t="n">
        <v>45803</v>
      </c>
      <c r="C1075" s="1" t="n">
        <v>45836</v>
      </c>
      <c r="D1075" t="inlineStr">
        <is>
          <t>VÄSTRA GÖTALANDS LÄN</t>
        </is>
      </c>
      <c r="E1075" t="inlineStr">
        <is>
          <t>BORÅS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25705-2025</t>
        </is>
      </c>
      <c r="B1076" s="1" t="n">
        <v>45803</v>
      </c>
      <c r="C1076" s="1" t="n">
        <v>45836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25663-2025</t>
        </is>
      </c>
      <c r="B1077" s="1" t="n">
        <v>45803</v>
      </c>
      <c r="C1077" s="1" t="n">
        <v>45836</v>
      </c>
      <c r="D1077" t="inlineStr">
        <is>
          <t>VÄSTRA GÖTALANDS LÄN</t>
        </is>
      </c>
      <c r="E1077" t="inlineStr">
        <is>
          <t>BORÅS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25667-2025</t>
        </is>
      </c>
      <c r="B1078" s="1" t="n">
        <v>45803</v>
      </c>
      <c r="C1078" s="1" t="n">
        <v>45836</v>
      </c>
      <c r="D1078" t="inlineStr">
        <is>
          <t>VÄSTRA GÖTALANDS LÄN</t>
        </is>
      </c>
      <c r="E1078" t="inlineStr">
        <is>
          <t>BORÅS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45836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27381-2025</t>
        </is>
      </c>
      <c r="B1080" s="1" t="n">
        <v>45812</v>
      </c>
      <c r="C1080" s="1" t="n">
        <v>45836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27370-2025</t>
        </is>
      </c>
      <c r="B1081" s="1" t="n">
        <v>45812</v>
      </c>
      <c r="C1081" s="1" t="n">
        <v>45836</v>
      </c>
      <c r="D1081" t="inlineStr">
        <is>
          <t>VÄSTRA GÖTALANDS LÄN</t>
        </is>
      </c>
      <c r="E1081" t="inlineStr">
        <is>
          <t>BORÅS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27275-2025</t>
        </is>
      </c>
      <c r="B1082" s="1" t="n">
        <v>45812</v>
      </c>
      <c r="C1082" s="1" t="n">
        <v>45836</v>
      </c>
      <c r="D1082" t="inlineStr">
        <is>
          <t>VÄSTRA GÖTALANDS LÄN</t>
        </is>
      </c>
      <c r="E1082" t="inlineStr">
        <is>
          <t>BORÅS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27274-2025</t>
        </is>
      </c>
      <c r="B1083" s="1" t="n">
        <v>45812</v>
      </c>
      <c r="C1083" s="1" t="n">
        <v>45836</v>
      </c>
      <c r="D1083" t="inlineStr">
        <is>
          <t>VÄSTRA GÖTALANDS LÄN</t>
        </is>
      </c>
      <c r="E1083" t="inlineStr">
        <is>
          <t>BORÅS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27356-2025</t>
        </is>
      </c>
      <c r="B1084" s="1" t="n">
        <v>45812</v>
      </c>
      <c r="C1084" s="1" t="n">
        <v>45836</v>
      </c>
      <c r="D1084" t="inlineStr">
        <is>
          <t>VÄSTRA GÖTALANDS LÄN</t>
        </is>
      </c>
      <c r="E1084" t="inlineStr">
        <is>
          <t>BORÅS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45836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27793-2025</t>
        </is>
      </c>
      <c r="B1086" s="1" t="n">
        <v>45816</v>
      </c>
      <c r="C1086" s="1" t="n">
        <v>45836</v>
      </c>
      <c r="D1086" t="inlineStr">
        <is>
          <t>VÄSTRA GÖTALANDS LÄN</t>
        </is>
      </c>
      <c r="E1086" t="inlineStr">
        <is>
          <t>BORÅS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27794-2025</t>
        </is>
      </c>
      <c r="B1087" s="1" t="n">
        <v>45816</v>
      </c>
      <c r="C1087" s="1" t="n">
        <v>45836</v>
      </c>
      <c r="D1087" t="inlineStr">
        <is>
          <t>VÄSTRA GÖTALANDS LÄN</t>
        </is>
      </c>
      <c r="E1087" t="inlineStr">
        <is>
          <t>BORÅS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28065-2025</t>
        </is>
      </c>
      <c r="B1088" s="1" t="n">
        <v>45817</v>
      </c>
      <c r="C1088" s="1" t="n">
        <v>45836</v>
      </c>
      <c r="D1088" t="inlineStr">
        <is>
          <t>VÄSTRA GÖTALANDS LÄN</t>
        </is>
      </c>
      <c r="E1088" t="inlineStr">
        <is>
          <t>BORÅS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28028-2025</t>
        </is>
      </c>
      <c r="B1089" s="1" t="n">
        <v>45817</v>
      </c>
      <c r="C1089" s="1" t="n">
        <v>45836</v>
      </c>
      <c r="D1089" t="inlineStr">
        <is>
          <t>VÄSTRA GÖTALANDS LÄN</t>
        </is>
      </c>
      <c r="E1089" t="inlineStr">
        <is>
          <t>BORÅS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28037-2025</t>
        </is>
      </c>
      <c r="B1090" s="1" t="n">
        <v>45817</v>
      </c>
      <c r="C1090" s="1" t="n">
        <v>45836</v>
      </c>
      <c r="D1090" t="inlineStr">
        <is>
          <t>VÄSTRA GÖTALANDS LÄN</t>
        </is>
      </c>
      <c r="E1090" t="inlineStr">
        <is>
          <t>BORÅS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45836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28536-2025</t>
        </is>
      </c>
      <c r="B1092" s="1" t="n">
        <v>45819</v>
      </c>
      <c r="C1092" s="1" t="n">
        <v>45836</v>
      </c>
      <c r="D1092" t="inlineStr">
        <is>
          <t>VÄSTRA GÖTALANDS LÄN</t>
        </is>
      </c>
      <c r="E1092" t="inlineStr">
        <is>
          <t>BORÅS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28539-2025</t>
        </is>
      </c>
      <c r="B1093" s="1" t="n">
        <v>45819</v>
      </c>
      <c r="C1093" s="1" t="n">
        <v>45836</v>
      </c>
      <c r="D1093" t="inlineStr">
        <is>
          <t>VÄSTRA GÖTALANDS LÄN</t>
        </is>
      </c>
      <c r="E1093" t="inlineStr">
        <is>
          <t>BORÅS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45836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29111-2025</t>
        </is>
      </c>
      <c r="B1095" s="1" t="n">
        <v>45821</v>
      </c>
      <c r="C1095" s="1" t="n">
        <v>45836</v>
      </c>
      <c r="D1095" t="inlineStr">
        <is>
          <t>VÄSTRA GÖTALANDS LÄN</t>
        </is>
      </c>
      <c r="E1095" t="inlineStr">
        <is>
          <t>BORÅS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29126-2025</t>
        </is>
      </c>
      <c r="B1096" s="1" t="n">
        <v>45821</v>
      </c>
      <c r="C1096" s="1" t="n">
        <v>45836</v>
      </c>
      <c r="D1096" t="inlineStr">
        <is>
          <t>VÄSTRA GÖTALANDS LÄN</t>
        </is>
      </c>
      <c r="E1096" t="inlineStr">
        <is>
          <t>BORÅS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29209-2025</t>
        </is>
      </c>
      <c r="B1097" s="1" t="n">
        <v>45823</v>
      </c>
      <c r="C1097" s="1" t="n">
        <v>45836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29503-2025</t>
        </is>
      </c>
      <c r="B1098" s="1" t="n">
        <v>45825</v>
      </c>
      <c r="C1098" s="1" t="n">
        <v>45836</v>
      </c>
      <c r="D1098" t="inlineStr">
        <is>
          <t>VÄSTRA GÖTALANDS LÄN</t>
        </is>
      </c>
      <c r="E1098" t="inlineStr">
        <is>
          <t>BORÅS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29911-2025</t>
        </is>
      </c>
      <c r="B1099" s="1" t="n">
        <v>45826</v>
      </c>
      <c r="C1099" s="1" t="n">
        <v>45836</v>
      </c>
      <c r="D1099" t="inlineStr">
        <is>
          <t>VÄSTRA GÖTALANDS LÄN</t>
        </is>
      </c>
      <c r="E1099" t="inlineStr">
        <is>
          <t>BORÅS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30312-2025</t>
        </is>
      </c>
      <c r="B1100" s="1" t="n">
        <v>45827</v>
      </c>
      <c r="C1100" s="1" t="n">
        <v>45836</v>
      </c>
      <c r="D1100" t="inlineStr">
        <is>
          <t>VÄSTRA GÖTALANDS LÄN</t>
        </is>
      </c>
      <c r="E1100" t="inlineStr">
        <is>
          <t>BORÅS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30497-2025</t>
        </is>
      </c>
      <c r="B1101" s="1" t="n">
        <v>45830</v>
      </c>
      <c r="C1101" s="1" t="n">
        <v>45836</v>
      </c>
      <c r="D1101" t="inlineStr">
        <is>
          <t>VÄSTRA GÖTALANDS LÄN</t>
        </is>
      </c>
      <c r="E1101" t="inlineStr">
        <is>
          <t>BORÅS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30952-2025</t>
        </is>
      </c>
      <c r="B1102" s="1" t="n">
        <v>45832</v>
      </c>
      <c r="C1102" s="1" t="n">
        <v>45836</v>
      </c>
      <c r="D1102" t="inlineStr">
        <is>
          <t>VÄSTRA GÖTALANDS LÄN</t>
        </is>
      </c>
      <c r="E1102" t="inlineStr">
        <is>
          <t>BORÅS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30905-2025</t>
        </is>
      </c>
      <c r="B1103" s="1" t="n">
        <v>45832</v>
      </c>
      <c r="C1103" s="1" t="n">
        <v>45836</v>
      </c>
      <c r="D1103" t="inlineStr">
        <is>
          <t>VÄSTRA GÖTALANDS LÄN</t>
        </is>
      </c>
      <c r="E1103" t="inlineStr">
        <is>
          <t>BORÅS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30959-2025</t>
        </is>
      </c>
      <c r="B1104" s="1" t="n">
        <v>45832</v>
      </c>
      <c r="C1104" s="1" t="n">
        <v>45836</v>
      </c>
      <c r="D1104" t="inlineStr">
        <is>
          <t>VÄSTRA GÖTALANDS LÄN</t>
        </is>
      </c>
      <c r="E1104" t="inlineStr">
        <is>
          <t>BORÅS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31210-2025</t>
        </is>
      </c>
      <c r="B1105" s="1" t="n">
        <v>45832</v>
      </c>
      <c r="C1105" s="1" t="n">
        <v>45836</v>
      </c>
      <c r="D1105" t="inlineStr">
        <is>
          <t>VÄSTRA GÖTALANDS LÄN</t>
        </is>
      </c>
      <c r="E1105" t="inlineStr">
        <is>
          <t>BORÅS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2025-06-28T19:09:46Z</dcterms:created>
  <dcterms:modified xmlns:dcterms="http://purl.org/dc/terms/" xmlns:xsi="http://www.w3.org/2001/XMLSchema-instance" xsi:type="dcterms:W3CDTF">2025-06-28T19:09:47Z</dcterms:modified>
</cp:coreProperties>
</file>