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45343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45343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45343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45343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45343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45343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45343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45343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45343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45343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45343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45343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45343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45343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45343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45343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45343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45343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45343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45343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45343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45343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45343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45343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45343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45343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45343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45343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45343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45343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45343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45343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45343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45343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45343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45343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45343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45343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45343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45343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45343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45343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45343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45343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45343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45343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45343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45343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45343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45343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45343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45343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45343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45343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45343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45343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45343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45343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45343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45343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45343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45343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45343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45343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45343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45343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45343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45343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45343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45343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45343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45343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45343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45343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45343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45343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45343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45343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45343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45343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45343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45343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45343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45343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45343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45343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45343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45343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45343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45343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45343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45343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45343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45343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45343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45343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45343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45343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45343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45343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45343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45343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45343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45343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45343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45343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45343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45343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45343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45343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45343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45343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45343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45343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45343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45343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45343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45343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45343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45343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45343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45343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45343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45343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45343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45343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45343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45343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45343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45343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45343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45343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45343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45343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45343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45343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45343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45343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45343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45343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45343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45343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45343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45343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45343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45343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45343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45343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45343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45343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45343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45343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45343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45343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45343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45343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45343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45343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45343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45343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45343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45343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45343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45343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45343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45343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45343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45343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45343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45343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45343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45343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45343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45343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45343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45343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45343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45343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45343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45343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45343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45343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45343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45343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45343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45343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45343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45343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45343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45343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45343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45343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45343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45343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45343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45343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45343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45343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45343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45343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45343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45343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45343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45343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45343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45343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45343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45343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45343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45343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45343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45343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45343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45343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45343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45343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45343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45343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45343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45343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45343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45343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45343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45343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45343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45343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45343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45343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45343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45343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45343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45343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45343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45343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45343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45343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45343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45343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45343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45343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45343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45343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45343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45343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45343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45343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45343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45343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45343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45343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45343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45343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45343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45343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45343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45343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45343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45343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45343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45343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45343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45343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45343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45343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45343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45343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45343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45343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45343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45343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45343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45343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45343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45343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45343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45343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45343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45343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45343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45343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45343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45343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45343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45343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45343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45343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45343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45343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45343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45343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45343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45343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45343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45343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45343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45343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45343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45343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45343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45343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45343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45343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45343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45343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45343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45343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45343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45343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45343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45343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45343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45343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45343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45343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45343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45343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45343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45343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45343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45343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45343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45343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45343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45343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45343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45343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45343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45343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45343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45343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45343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45343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45343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45343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45343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45343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45343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45343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45343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45343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45343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45343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45343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45343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45343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45343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45343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45343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45343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45343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45343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45343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45343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45343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45343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45343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45343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45343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45343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45343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45343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45343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45343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45343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45343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45343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45343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45343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45343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45343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45343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45343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45343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45343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45343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45343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45343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45343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45343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45343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45343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45343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45343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45343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45343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45343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45343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45343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45343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45343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45343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45343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45343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45343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45343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45343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45343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45343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45343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45343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45343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45343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45343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45343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45343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45343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45343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45343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45343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45343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45343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45343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45343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45343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45343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45343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45343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45343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45343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45343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45343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45343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45343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45343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45343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45343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45343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45343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45343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45343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45343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45343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45343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45343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45343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45343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45343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45343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45343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45343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45343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45343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45343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45343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45343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45343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45343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45343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45343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45343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45343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45343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45343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45343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45343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45343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45343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45343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45343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45343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45343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45343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45343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45343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45343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45343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45343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45343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45343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45343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45343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45343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45343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45343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45343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45343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45343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45343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45343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45343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45343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45343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45343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45343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45343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45343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45343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45343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45343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45343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45343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45343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45343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45343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45343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45343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45343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45343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45343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45343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45343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45343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45343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45343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45343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45343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45343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45343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45343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45343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45343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45343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45343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45343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45343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45343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45343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45343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45343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45343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45343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45343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45343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45343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45343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45343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45343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45343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45343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45343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45343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45343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45343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45343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45343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45343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45343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45343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45343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45343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45343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45343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45343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45343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45343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45343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45343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45343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45343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45343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45343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45343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45343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45343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45343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45343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45343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45343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45343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45343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45343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45343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45343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45343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45343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45343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45343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45343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45343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45343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45343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45343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45343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45343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45343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45343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45343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45343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45343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45343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45343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45343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45343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45343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45343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45343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45343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45343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45343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45343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45343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45343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45343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45343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45343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45343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45343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45343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45343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45343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45343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45343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45343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45343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45343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45343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45343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45343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45343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45343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45343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45343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45343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45343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45343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45343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45343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45343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45343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45343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45343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45343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45343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45343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45343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45343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45343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45343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45343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45343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45343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45343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45343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45343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45343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45343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45343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45343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45343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45343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45343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45343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45343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45343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45343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45343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45343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45343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45343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45343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45343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45343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45343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45343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45343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45343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45343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45343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45343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45343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45343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45343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45343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45343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45343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45343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45343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45343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45343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45343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45343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45343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45343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45343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45343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45343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45343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45343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45343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45343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45343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45343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45343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45343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45343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45343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45343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45343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45343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45343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45343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45343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45343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45343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45343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45343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45343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45343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45343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45343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45343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45343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45343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45343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45343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45343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45343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45343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45343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45343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45343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45343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45343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45343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45343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45343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45343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45343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45343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45343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45343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45343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45343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45343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45343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45343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45343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45343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45343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45343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45343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45343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45343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45343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45343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45343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45343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45343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45343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45343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45343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45343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45343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45343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45343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45343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45343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45343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45343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45343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45343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45343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45343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45343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45343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45343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45343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45343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45343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45343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45343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45343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45343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45343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45343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45343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45343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45343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45343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45343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45343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45343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45343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45343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45343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45343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45343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45343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45343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45343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45343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45343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45343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45343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45343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45343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45343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45343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45343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45343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45343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45343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45343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45343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45343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45343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45343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45343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45343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45343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45343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45343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45343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45343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45343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45343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45343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45343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45343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45343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45343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45343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45343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45343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45343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45343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45343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45343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45343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45343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45343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2875-2024</t>
        </is>
      </c>
      <c r="B823" s="1" t="n">
        <v>45315</v>
      </c>
      <c r="C823" s="1" t="n">
        <v>45343</v>
      </c>
      <c r="D823" t="inlineStr">
        <is>
          <t>VÄSTRA GÖTALANDS LÄN</t>
        </is>
      </c>
      <c r="E823" t="inlineStr">
        <is>
          <t>BORÅS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2876-2024</t>
        </is>
      </c>
      <c r="B824" s="1" t="n">
        <v>45315</v>
      </c>
      <c r="C824" s="1" t="n">
        <v>45343</v>
      </c>
      <c r="D824" t="inlineStr">
        <is>
          <t>VÄSTRA GÖTALANDS LÄN</t>
        </is>
      </c>
      <c r="E824" t="inlineStr">
        <is>
          <t>BORÅS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45343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45343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45343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45343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45343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3703-2024</t>
        </is>
      </c>
      <c r="B830" s="1" t="n">
        <v>45321</v>
      </c>
      <c r="C830" s="1" t="n">
        <v>45343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3719-2024</t>
        </is>
      </c>
      <c r="B831" s="1" t="n">
        <v>45321</v>
      </c>
      <c r="C831" s="1" t="n">
        <v>45343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3728-2024</t>
        </is>
      </c>
      <c r="B832" s="1" t="n">
        <v>45321</v>
      </c>
      <c r="C832" s="1" t="n">
        <v>45343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3721-2024</t>
        </is>
      </c>
      <c r="B833" s="1" t="n">
        <v>45321</v>
      </c>
      <c r="C833" s="1" t="n">
        <v>45343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3733-2024</t>
        </is>
      </c>
      <c r="B834" s="1" t="n">
        <v>45321</v>
      </c>
      <c r="C834" s="1" t="n">
        <v>45343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3712-2024</t>
        </is>
      </c>
      <c r="B835" s="1" t="n">
        <v>45321</v>
      </c>
      <c r="C835" s="1" t="n">
        <v>45343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3766-2024</t>
        </is>
      </c>
      <c r="B836" s="1" t="n">
        <v>45321</v>
      </c>
      <c r="C836" s="1" t="n">
        <v>45343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45343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45343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45343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5037-2024</t>
        </is>
      </c>
      <c r="B840" s="1" t="n">
        <v>45329</v>
      </c>
      <c r="C840" s="1" t="n">
        <v>45343</v>
      </c>
      <c r="D840" t="inlineStr">
        <is>
          <t>VÄSTRA GÖTALANDS LÄN</t>
        </is>
      </c>
      <c r="E840" t="inlineStr">
        <is>
          <t>BORÅS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5039-2024</t>
        </is>
      </c>
      <c r="B841" s="1" t="n">
        <v>45329</v>
      </c>
      <c r="C841" s="1" t="n">
        <v>45343</v>
      </c>
      <c r="D841" t="inlineStr">
        <is>
          <t>VÄSTRA GÖTALANDS LÄN</t>
        </is>
      </c>
      <c r="E841" t="inlineStr">
        <is>
          <t>BORÅS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6203-2024</t>
        </is>
      </c>
      <c r="B842" s="1" t="n">
        <v>45337</v>
      </c>
      <c r="C842" s="1" t="n">
        <v>45343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2024-02-21T06:57:00Z</dcterms:created>
  <dcterms:modified xmlns:dcterms="http://purl.org/dc/terms/" xmlns:xsi="http://www.w3.org/2001/XMLSchema-instance" xsi:type="dcterms:W3CDTF">2024-02-21T06:57:00Z</dcterms:modified>
</cp:coreProperties>
</file>