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45641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45641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45641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45641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45641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45641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45641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45641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45641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45641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45641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45641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45641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45641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45641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45641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45641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45641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45641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45641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45641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45641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45641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45641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45641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45641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45641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45641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45641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45641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45641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45641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45641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45641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45641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45641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45641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45641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45641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45641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45641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45641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45641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45641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45641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45641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45641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45641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45641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45641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45641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45641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45641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45641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45641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45641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45641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45641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45641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45641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45641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45641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45641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45641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45641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45641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45641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45641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45641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45641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45641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45641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45641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45641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45641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45641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45641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45641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45641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45641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45641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45641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45641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45641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45641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45641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45641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45641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45641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45641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45641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45641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45641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45641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45641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45641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45641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45641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45641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45641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45641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45641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45641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45641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45641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45641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45641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45641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45641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45641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45641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45641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45641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45641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45641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45641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45641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45641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45641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45641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45641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45641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45641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45641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45641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45641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45641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45641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45641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45641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45641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45641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45641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45641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45641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45641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45641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45641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45641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45641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45641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45641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45641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45641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45641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45641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45641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45641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45641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45641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45641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45641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45641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45641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45641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45641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45641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45641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45641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45641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45641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45641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45641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45641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45641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45641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45641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45641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45641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45641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45641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45641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45641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45641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45641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45641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45641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45641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45641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45641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45641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45641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45641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45641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45641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45641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45641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45641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45641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45641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45641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45641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45641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45641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45641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45641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45641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45641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45641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45641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45641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45641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45641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45641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45641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45641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45641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45641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45641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45641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45641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45641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45641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45641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45641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45641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45641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45641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45641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45641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45641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45641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45641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45641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45641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45641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45641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45641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45641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45641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45641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45641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45641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45641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45641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45641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45641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45641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45641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45641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45641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45641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45641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45641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45641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45641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45641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45641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45641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45641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45641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45641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45641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45641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45641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45641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45641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45641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45641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45641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45641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45641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45641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45641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45641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45641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45641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45641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45641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45641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45641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45641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45641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45641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45641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45641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45641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45641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45641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45641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45641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45641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45641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45641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45641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45641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45641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45641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45641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45641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45641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45641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45641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45641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45641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45641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45641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45641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45641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45641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45641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45641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45641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45641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45641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45641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45641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45641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45641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45641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45641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45641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45641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45641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45641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45641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45641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45641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45641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45641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45641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45641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45641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45641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45641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45641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45641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45641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45641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45641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45641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45641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45641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45641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45641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45641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45641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45641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45641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45641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45641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45641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45641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45641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45641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45641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45641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45641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45641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45641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45641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45641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45641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45641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45641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45641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45641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45641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45641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45641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45641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45641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45641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45641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45641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45641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45641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45641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45641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45641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45641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45641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45641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45641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45641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45641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45641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45641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45641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45641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45641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45641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45641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45641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45641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45641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45641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45641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45641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45641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45641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45641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45641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45641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45641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45641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45641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45641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45641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45641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45641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45641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45641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45641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45641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45641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45641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45641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45641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45641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45641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45641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45641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45641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45641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45641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45641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45641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45641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45641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45641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45641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45641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45641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45641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45641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45641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45641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45641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45641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45641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45641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45641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45641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45641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45641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45641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45641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45641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45641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45641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45641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45641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45641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45641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45641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45641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45641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45641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45641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45641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45641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45641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45641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45641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45641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45641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45641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45641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45641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45641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45641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45641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45641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45641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45641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45641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45641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45641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45641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45641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45641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45641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45641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45641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45641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45641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45641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45641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45641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45641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45641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45641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45641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45641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45641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45641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45641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45641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45641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45641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45641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45641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45641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45641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45641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45641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45641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45641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45641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45641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45641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45641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45641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45641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45641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45641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45641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45641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45641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45641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45641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45641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45641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45641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45641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45641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45641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45641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45641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45641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45641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45641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45641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45641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45641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45641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45641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45641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45641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45641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45641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45641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45641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45641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45641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45641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45641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45641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45641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45641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45641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45641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45641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45641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45641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45641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45641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45641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45641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45641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45641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45641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45641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45641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45641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45641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45641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45641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45641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45641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45641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45641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45641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45641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45641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45641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45641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45641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45641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45641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45641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45641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45641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45641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45641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45641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45641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45641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45641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45641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45641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45641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45641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45641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45641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45641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45641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45641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45641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45641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45641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45641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45641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45641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45641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45641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45641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45641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45641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45641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45641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45641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45641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45641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45641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45641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45641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45641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45641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45641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45641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45641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45641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45641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45641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45641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45641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45641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45641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45641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45641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45641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45641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45641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45641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45641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45641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45641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45641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45641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45641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45641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45641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45641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45641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45641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45641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45641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45641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45641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45641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45641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45641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45641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45641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45641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45641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45641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45641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45641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45641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45641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45641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45641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45641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45641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45641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45641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45641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45641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45641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45641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45641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45641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45641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45641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45641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45641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45641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45641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45641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45641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45641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45641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45641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45641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45641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45641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45641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45641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45641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45641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45641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45641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45641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45641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45641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45641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45641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45641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45641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45641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45641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45641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45641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45641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45641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45641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45641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45641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45641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45641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45641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45641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45641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45641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45641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45641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45641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45641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45641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45641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45641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45641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45641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45641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45641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45641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45641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45641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45641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45641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45641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45641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45641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45641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45641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45641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45641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45641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45641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45641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45641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45641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45641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45641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45641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45641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45641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45641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45641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45641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45641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45641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45641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45641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45641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45641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45641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45641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45641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45641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45641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45641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45641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45641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45641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45641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45641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45641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45641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45641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45641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45641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45641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45641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45641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45641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45641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45641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45641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45641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45641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45641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45641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45641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45641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45641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45641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55530-2024</t>
        </is>
      </c>
      <c r="B918" s="1" t="n">
        <v>45622</v>
      </c>
      <c r="C918" s="1" t="n">
        <v>45641</v>
      </c>
      <c r="D918" t="inlineStr">
        <is>
          <t>VÄSTRA GÖTALANDS LÄN</t>
        </is>
      </c>
      <c r="E918" t="inlineStr">
        <is>
          <t>BORÅS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55544-2024</t>
        </is>
      </c>
      <c r="B919" s="1" t="n">
        <v>45622</v>
      </c>
      <c r="C919" s="1" t="n">
        <v>45641</v>
      </c>
      <c r="D919" t="inlineStr">
        <is>
          <t>VÄSTRA GÖTALANDS LÄN</t>
        </is>
      </c>
      <c r="E919" t="inlineStr">
        <is>
          <t>BORÅS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45641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45641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45641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45641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45641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45641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56708-2024</t>
        </is>
      </c>
      <c r="B926" s="1" t="n">
        <v>45627</v>
      </c>
      <c r="C926" s="1" t="n">
        <v>45641</v>
      </c>
      <c r="D926" t="inlineStr">
        <is>
          <t>VÄSTRA GÖTALANDS LÄN</t>
        </is>
      </c>
      <c r="E926" t="inlineStr">
        <is>
          <t>BORÅS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45641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57421-2024</t>
        </is>
      </c>
      <c r="B928" s="1" t="n">
        <v>45629</v>
      </c>
      <c r="C928" s="1" t="n">
        <v>45641</v>
      </c>
      <c r="D928" t="inlineStr">
        <is>
          <t>VÄSTRA GÖTALANDS LÄN</t>
        </is>
      </c>
      <c r="E928" t="inlineStr">
        <is>
          <t>BORÅS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57429-2024</t>
        </is>
      </c>
      <c r="B929" s="1" t="n">
        <v>45629</v>
      </c>
      <c r="C929" s="1" t="n">
        <v>45641</v>
      </c>
      <c r="D929" t="inlineStr">
        <is>
          <t>VÄSTRA GÖTALANDS LÄN</t>
        </is>
      </c>
      <c r="E929" t="inlineStr">
        <is>
          <t>BORÅS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45641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45641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45641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45641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45641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45641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45641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45641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45641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45641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45641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45641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45641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45641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45641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45641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45641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45641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59770-2024</t>
        </is>
      </c>
      <c r="B948" s="1" t="n">
        <v>45639</v>
      </c>
      <c r="C948" s="1" t="n">
        <v>45641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2024-12-15T15:14:31Z</dcterms:created>
  <dcterms:modified xmlns:dcterms="http://purl.org/dc/terms/" xmlns:xsi="http://www.w3.org/2001/XMLSchema-instance" xsi:type="dcterms:W3CDTF">2024-12-15T15:14:32Z</dcterms:modified>
</cp:coreProperties>
</file>