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45766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45766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45766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45766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45766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45766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45766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45766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45766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45766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45766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45766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45766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45766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45766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45766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45766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45766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45766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45766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45766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45766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45766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45766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45766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45766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45766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45766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45766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45766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45766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45766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45766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45766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45766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45766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45766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45766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45766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45766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45766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45766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45766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45766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45766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45766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45766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45766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45766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45766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45766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45766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45766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45766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45766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45766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45766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45766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45766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45766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45766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45766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45766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45766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45766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45766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45766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45766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45766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45766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45766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45766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45766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45766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45766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45766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45766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45766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45766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45766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45766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45766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45766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45766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45766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45766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45766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45766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45766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45766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45766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45766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45766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45766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45766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45766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45766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45766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45766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45766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45766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45766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45766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45766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45766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45766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45766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45766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45766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45766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45766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45766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45766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45766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45766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45766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45766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45766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45766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45766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45766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45766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45766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45766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45766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45766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45766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45766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45766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45766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45766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45766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45766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45766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45766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45766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45766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45766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45766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45766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45766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45766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45766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45766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45766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45766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45766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45766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45766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45766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45766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45766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45766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45766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45766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45766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45766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45766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45766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45766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45766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45766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45766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45766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45766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45766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45766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45766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45766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45766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45766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45766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45766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45766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45766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45766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45766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45766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45766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45766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45766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45766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45766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45766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45766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45766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45766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45766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45766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45766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45766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45766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45766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45766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45766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45766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45766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45766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45766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45766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45766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45766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45766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45766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45766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45766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45766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45766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45766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45766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45766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45766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45766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45766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45766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45766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45766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45766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45766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45766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45766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45766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45766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45766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45766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45766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45766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45766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45766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45766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45766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45766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45766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45766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45766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45766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45766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45766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45766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45766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45766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45766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45766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45766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45766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45766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45766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45766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45766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45766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45766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45766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45766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45766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45766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45766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45766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45766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45766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45766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45766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45766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45766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45766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45766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45766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45766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45766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45766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45766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45766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45766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45766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45766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45766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45766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45766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45766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45766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45766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45766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45766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45766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45766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45766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45766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45766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45766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45766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45766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45766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45766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45766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45766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45766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45766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45766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45766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45766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45766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45766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45766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45766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45766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45766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45766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45766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45766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45766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45766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45766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45766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45766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45766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45766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45766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45766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45766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45766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45766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45766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45766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45766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45766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45766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45766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45766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45766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45766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45766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45766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45766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45766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45766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45766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45766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45766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45766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45766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45766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45766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45766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45766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45766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45766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45766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45766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45766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45766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45766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45766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45766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45766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45766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45766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45766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45766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45766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45766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45766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45766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45766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45766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45766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45766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45766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45766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45766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45766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45766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45766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45766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45766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45766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45766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45766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45766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45766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45766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45766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45766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45766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45766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45766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45766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45766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45766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45766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45766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45766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45766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45766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45766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45766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45766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45766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45766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45766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45766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45766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45766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45766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45766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45766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45766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45766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45766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45766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45766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45766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45766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45766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45766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45766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45766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45766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45766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45766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45766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45766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45766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45766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45766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45766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45766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45766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45766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45766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45766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45766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45766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45766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45766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45766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45766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45766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45766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45766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45766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45766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45766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45766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45766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45766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45766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45766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45766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45766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45766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45766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45766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45766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45766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45766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45766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45766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45766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45766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45766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45766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45766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45766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45766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45766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45766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45766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45766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45766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45766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45766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45766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45766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45766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45766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45766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45766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45766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45766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45766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45766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45766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45766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45766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45766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45766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45766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45766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45766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45766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45766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45766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45766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45766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45766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45766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45766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45766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45766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45766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45766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45766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45766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45766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45766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45766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45766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45766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45766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45766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45766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45766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45766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45766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45766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45766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45766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45766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45766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45766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45766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45766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45766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45766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45766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45766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45766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45766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45766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45766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45766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45766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45766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45766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45766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45766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45766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45766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45766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45766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45766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45766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45766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45766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45766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45766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45766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45766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45766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45766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45766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45766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45766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45766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45766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45766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45766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45766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45766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45766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45766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45766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45766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45766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45766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45766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45766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45766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45766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45766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45766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45766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45766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45766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45766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45766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45766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45766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45766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45766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45766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45766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45766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45766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45766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45766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45766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45766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45766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45766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45766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45766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45766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45766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45766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45766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45766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45766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45766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45766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45766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45766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45766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45766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45766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45766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45766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45766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45766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45766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45766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45766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45766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45766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45766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45766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45766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45766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45766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45766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45766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45766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45766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45766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45766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45766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45766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45766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45766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45766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45766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45766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45766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45766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45766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45766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45766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45766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45766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45766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45766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45766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45766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45766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45766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45766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45766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45766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45766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45766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45766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45766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45766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45766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45766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45766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45766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45766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45766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45766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45766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45766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45766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45766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45766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45766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45766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45766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45766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45766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45766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45766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45766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45766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45766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45766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45766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45766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45766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45766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45766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45766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45766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45766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45766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45766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45766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45766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45766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45766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45766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45766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45766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45766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45766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45766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45766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45766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45766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45766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45766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45766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45766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45766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45766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45766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45766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45766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45766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45766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45766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45766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45766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45766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45766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45766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45766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45766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45766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45766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45766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45766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45766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45766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45766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45766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45766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45766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45766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45766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45766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45766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45766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45766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45766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45766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45766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45766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45766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45766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45766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45766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45766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45766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45766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45766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45766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45766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45766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45766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45766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45766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45766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45766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45766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45766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45766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45766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45766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45766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45766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45766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45766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45766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45766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45766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45766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45766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45766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45766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45766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45766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45766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45766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45766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45766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45766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45766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45766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45766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45766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45766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45766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45766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45766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45766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45766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45766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45766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45766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45766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45766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45766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45766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45766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45766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45766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45766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45766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45766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45766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45766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45766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45766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45766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45766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45766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45766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45766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45766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45766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45766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45766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45766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45766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45766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45766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45766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45766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45766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45766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45766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45766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45766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45766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45766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45766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45766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45766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45766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45766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45766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45766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45766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45766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45766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45766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45766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45766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45766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45766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45766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45766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45766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45766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45766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45766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45766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45766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45766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45766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45766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45766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45766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45766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45766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45766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45766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45766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45766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45766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45766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45766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45766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45766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45766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45766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45766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45766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45766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45766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45766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45766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45766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45766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45766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45766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45766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45766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45766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45766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45766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45766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45766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45766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45766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45766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45766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45766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45766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45766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45766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45766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45766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45766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45766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45766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45766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45766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45766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45766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45766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45766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45766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45766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45766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45766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45766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45766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45766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45766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45766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45766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45766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45766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45766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45766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45766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45766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45766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45766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45766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45766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45766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45766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45766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45766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45766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45766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45766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45766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45766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45766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45766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45766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45766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45766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45766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45766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45766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45766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45766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45766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45766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45766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45766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45766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45766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45766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45766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45766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45766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45766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45766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45766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45766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45766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45766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45766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45766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45766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45766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45766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45766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45766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45766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45766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45766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45766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45766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45766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45766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45766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45766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45766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45766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45766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45766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45766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45766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45766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45766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45766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45766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45766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45766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45766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45766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45766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45766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45766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45766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45766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45766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45766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45766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45766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45766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45766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45766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45766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45766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45766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45766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45766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45766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45766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45766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45766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45766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45766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45766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45766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45766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45766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45766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45766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45766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45766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45766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45766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45766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45766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45766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45766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45766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45766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45766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45766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45766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45766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45766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45766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45766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45766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45766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45766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45766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17837-2025</t>
        </is>
      </c>
      <c r="B1039" s="1" t="n">
        <v>45758</v>
      </c>
      <c r="C1039" s="1" t="n">
        <v>45766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18294-2025</t>
        </is>
      </c>
      <c r="B1040" s="1" t="n">
        <v>45762</v>
      </c>
      <c r="C1040" s="1" t="n">
        <v>45766</v>
      </c>
      <c r="D1040" t="inlineStr">
        <is>
          <t>VÄSTRA GÖTALANDS LÄN</t>
        </is>
      </c>
      <c r="E1040" t="inlineStr">
        <is>
          <t>BORÅS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18620-2025</t>
        </is>
      </c>
      <c r="B1041" s="1" t="n">
        <v>45763</v>
      </c>
      <c r="C1041" s="1" t="n">
        <v>45766</v>
      </c>
      <c r="D1041" t="inlineStr">
        <is>
          <t>VÄSTRA GÖTALANDS LÄN</t>
        </is>
      </c>
      <c r="E1041" t="inlineStr">
        <is>
          <t>BORÅS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2025-04-19T17:19:10Z</dcterms:created>
  <dcterms:modified xmlns:dcterms="http://purl.org/dc/terms/" xmlns:xsi="http://www.w3.org/2001/XMLSchema-instance" xsi:type="dcterms:W3CDTF">2025-04-19T17:19:11Z</dcterms:modified>
</cp:coreProperties>
</file>