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45588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45588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45588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45588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45588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45588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45588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45588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45588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45588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45588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45588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45588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45588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45588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45588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45588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45588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45588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45588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45588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45588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45588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45588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45588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45588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45588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45588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45588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45588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45588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45588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45588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45588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45588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45588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45588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45588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45588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45588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45588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45588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45588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45588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45588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45588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45588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45588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45588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45588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45588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45588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45588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45588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45588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45588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45588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45588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45588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45588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45588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45588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45588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45588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45588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45588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45588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45588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45588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45588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45588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45588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45588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45588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45588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45588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45588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45588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45588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45588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45588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45588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45588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45588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45588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45588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45588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45588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45588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45588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45588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45588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45588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45588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45588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45588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45588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45588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45588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45588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45588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45588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45588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45588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45588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45588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45588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45588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45588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45588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45588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45588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45588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45588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45588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45588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45588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45588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45588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45588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45588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45588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45588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45588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45588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45588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45588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45588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45588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45588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45588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45588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45588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45588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45588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45588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45588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45588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45588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45588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45588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45588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45588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45588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45588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45588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45588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45588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45588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45588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45588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45588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45588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45588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45588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45588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45588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45588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45588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45588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45588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45588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45588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45588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45588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45588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45588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45588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45588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45588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45588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45588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45588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45588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45588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45588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45588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45588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45588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45588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45588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45588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45588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45588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45588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45588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45588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45588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45588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45588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45588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45588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45588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45588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45588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45588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45588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45588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45588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45588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45588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45588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45588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45588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45588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45588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45588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45588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45588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45588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45588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45588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45588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45588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45588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45588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45588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45588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45588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45588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45588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45588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45588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45588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45588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45588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45588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45588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45588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45588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45588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45588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45588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45588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45588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45588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45588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45588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45588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45588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45588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45588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45588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45588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45588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45588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45588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45588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45588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45588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45588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45588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45588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45588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45588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45588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45588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45588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45588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45588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45588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45588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45588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45588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45588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45588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45588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45588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45588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45588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45588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45588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45588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45588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45588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45588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45588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45588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45588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45588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45588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45588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45588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45588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45588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45588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45588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45588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45588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45588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45588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45588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45588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45588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45588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45588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45588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45588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45588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45588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45588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45588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45588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45588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45588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45588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45588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45588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45588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45588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45588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45588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45588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45588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45588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45588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45588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45588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45588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45588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45588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45588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45588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45588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45588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45588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45588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45588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45588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45588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45588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45588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45588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45588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45588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45588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45588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45588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45588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45588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45588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45588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45588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45588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45588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45588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45588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45588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45588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45588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45588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45588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45588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45588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45588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45588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45588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45588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45588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45588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45588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45588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45588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45588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45588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45588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45588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45588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45588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45588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45588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45588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45588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45588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45588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45588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45588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45588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45588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45588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45588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45588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45588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45588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45588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45588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45588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45588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45588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45588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45588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45588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45588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45588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45588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45588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45588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45588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45588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45588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45588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45588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45588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45588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45588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45588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45588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45588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45588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45588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45588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45588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45588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45588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45588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45588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45588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45588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45588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45588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45588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45588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45588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45588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45588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45588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45588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45588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45588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45588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45588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45588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45588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45588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45588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45588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45588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45588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45588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45588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45588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45588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45588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45588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45588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45588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45588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45588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45588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45588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45588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45588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45588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45588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45588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45588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45588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45588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45588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45588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45588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45588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45588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45588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45588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45588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45588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45588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45588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45588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45588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45588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45588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45588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45588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45588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45588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45588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45588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45588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45588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45588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45588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45588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45588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45588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45588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45588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45588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45588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45588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45588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45588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45588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45588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45588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45588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45588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45588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45588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45588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45588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45588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45588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45588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45588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45588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45588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45588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45588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45588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45588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45588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45588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45588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45588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45588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45588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45588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45588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45588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45588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45588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45588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45588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45588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45588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45588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45588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45588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45588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45588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45588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45588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45588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45588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45588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45588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45588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45588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45588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45588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45588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45588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45588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45588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45588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45588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45588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45588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45588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45588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45588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45588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45588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45588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45588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45588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45588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45588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45588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45588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45588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45588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45588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45588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45588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45588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45588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45588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45588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45588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45588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45588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45588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45588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45588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45588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45588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45588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45588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45588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45588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45588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45588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45588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45588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45588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45588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45588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45588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45588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45588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45588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45588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45588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45588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45588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45588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45588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45588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45588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45588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45588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45588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45588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45588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45588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45588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45588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45588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45588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45588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45588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45588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45588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45588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45588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45588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45588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45588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45588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45588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45588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45588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45588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45588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45588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45588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45588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45588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45588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45588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45588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45588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45588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45588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45588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45588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45588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45588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45588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45588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45588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45588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45588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45588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45588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45588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45588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45588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45588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45588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45588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45588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45588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45588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45588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45588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45588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45588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45588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45588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45588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45588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45588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45588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45588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45588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45588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45588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45588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45588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45588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45588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45588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45588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45588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45588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45588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45588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45588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45588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45588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45588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45588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45588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45588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45588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45588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45588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45588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45588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45588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45588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45588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45588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45588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45588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45588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45588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45588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45588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45588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45588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45588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45588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45588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45588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45588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45588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45588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45588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45588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45588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45588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45588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45588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45588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45588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45588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45588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45588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45588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45588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45588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45588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45588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45588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45588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45588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45588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45588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45588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45588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45588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45588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44970-2024</t>
        </is>
      </c>
      <c r="B862" s="1" t="n">
        <v>45575</v>
      </c>
      <c r="C862" s="1" t="n">
        <v>45588</v>
      </c>
      <c r="D862" t="inlineStr">
        <is>
          <t>VÄSTRA GÖTALANDS LÄN</t>
        </is>
      </c>
      <c r="E862" t="inlineStr">
        <is>
          <t>BORÅS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45588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45588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45486-2024</t>
        </is>
      </c>
      <c r="B865" s="1" t="n">
        <v>45577</v>
      </c>
      <c r="C865" s="1" t="n">
        <v>45588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45487-2024</t>
        </is>
      </c>
      <c r="B866" s="1" t="n">
        <v>45577</v>
      </c>
      <c r="C866" s="1" t="n">
        <v>45588</v>
      </c>
      <c r="D866" t="inlineStr">
        <is>
          <t>VÄSTRA GÖTALANDS LÄN</t>
        </is>
      </c>
      <c r="E866" t="inlineStr">
        <is>
          <t>BORÅS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45488-2024</t>
        </is>
      </c>
      <c r="B867" s="1" t="n">
        <v>45577</v>
      </c>
      <c r="C867" s="1" t="n">
        <v>45588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45588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45588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45588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45618-2024</t>
        </is>
      </c>
      <c r="B871" s="1" t="n">
        <v>45579</v>
      </c>
      <c r="C871" s="1" t="n">
        <v>45588</v>
      </c>
      <c r="D871" t="inlineStr">
        <is>
          <t>VÄSTRA GÖTALANDS LÄN</t>
        </is>
      </c>
      <c r="E871" t="inlineStr">
        <is>
          <t>BORÅS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45609-2024</t>
        </is>
      </c>
      <c r="B872" s="1" t="n">
        <v>45579</v>
      </c>
      <c r="C872" s="1" t="n">
        <v>45588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45588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46439-2024</t>
        </is>
      </c>
      <c r="B874" s="1" t="n">
        <v>45582</v>
      </c>
      <c r="C874" s="1" t="n">
        <v>45588</v>
      </c>
      <c r="D874" t="inlineStr">
        <is>
          <t>VÄSTRA GÖTALANDS LÄN</t>
        </is>
      </c>
      <c r="E874" t="inlineStr">
        <is>
          <t>BORÅS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46420-2024</t>
        </is>
      </c>
      <c r="B875" s="1" t="n">
        <v>45582</v>
      </c>
      <c r="C875" s="1" t="n">
        <v>45588</v>
      </c>
      <c r="D875" t="inlineStr">
        <is>
          <t>VÄSTRA GÖTALANDS LÄN</t>
        </is>
      </c>
      <c r="E875" t="inlineStr">
        <is>
          <t>BORÅS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46442-2024</t>
        </is>
      </c>
      <c r="B876" s="1" t="n">
        <v>45582</v>
      </c>
      <c r="C876" s="1" t="n">
        <v>45588</v>
      </c>
      <c r="D876" t="inlineStr">
        <is>
          <t>VÄSTRA GÖTALANDS LÄN</t>
        </is>
      </c>
      <c r="E876" t="inlineStr">
        <is>
          <t>BORÅS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46451-2024</t>
        </is>
      </c>
      <c r="B877" s="1" t="n">
        <v>45582</v>
      </c>
      <c r="C877" s="1" t="n">
        <v>45588</v>
      </c>
      <c r="D877" t="inlineStr">
        <is>
          <t>VÄSTRA GÖTALANDS LÄN</t>
        </is>
      </c>
      <c r="E877" t="inlineStr">
        <is>
          <t>BORÅS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46453-2024</t>
        </is>
      </c>
      <c r="B878" s="1" t="n">
        <v>45582</v>
      </c>
      <c r="C878" s="1" t="n">
        <v>45588</v>
      </c>
      <c r="D878" t="inlineStr">
        <is>
          <t>VÄSTRA GÖTALANDS LÄN</t>
        </is>
      </c>
      <c r="E878" t="inlineStr">
        <is>
          <t>BORÅS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46778-2024</t>
        </is>
      </c>
      <c r="B879" s="1" t="n">
        <v>45583</v>
      </c>
      <c r="C879" s="1" t="n">
        <v>45588</v>
      </c>
      <c r="D879" t="inlineStr">
        <is>
          <t>VÄSTRA GÖTALANDS LÄN</t>
        </is>
      </c>
      <c r="E879" t="inlineStr">
        <is>
          <t>BORÅS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47293-2024</t>
        </is>
      </c>
      <c r="B880" s="1" t="n">
        <v>45587</v>
      </c>
      <c r="C880" s="1" t="n">
        <v>45588</v>
      </c>
      <c r="D880" t="inlineStr">
        <is>
          <t>VÄSTRA GÖTALANDS LÄN</t>
        </is>
      </c>
      <c r="E880" t="inlineStr">
        <is>
          <t>BORÅS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47358-2024</t>
        </is>
      </c>
      <c r="B881" s="1" t="n">
        <v>45587</v>
      </c>
      <c r="C881" s="1" t="n">
        <v>45588</v>
      </c>
      <c r="D881" t="inlineStr">
        <is>
          <t>VÄSTRA GÖTALANDS LÄN</t>
        </is>
      </c>
      <c r="E881" t="inlineStr">
        <is>
          <t>BORÅS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47310-2024</t>
        </is>
      </c>
      <c r="B882" s="1" t="n">
        <v>45587</v>
      </c>
      <c r="C882" s="1" t="n">
        <v>45588</v>
      </c>
      <c r="D882" t="inlineStr">
        <is>
          <t>VÄSTRA GÖTALANDS LÄN</t>
        </is>
      </c>
      <c r="E882" t="inlineStr">
        <is>
          <t>BORÅS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47318-2024</t>
        </is>
      </c>
      <c r="B883" s="1" t="n">
        <v>45587</v>
      </c>
      <c r="C883" s="1" t="n">
        <v>45588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2024-10-23T13:16:24Z</dcterms:created>
  <dcterms:modified xmlns:dcterms="http://purl.org/dc/terms/" xmlns:xsi="http://www.w3.org/2001/XMLSchema-instance" xsi:type="dcterms:W3CDTF">2024-10-23T13:16:25Z</dcterms:modified>
</cp:coreProperties>
</file>