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45263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45263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45263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45263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45263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45263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45263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45263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45263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45263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45263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45263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45263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45263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45263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45263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45263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45263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45263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45263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45263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45263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45263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45263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45263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45263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45263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45263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45263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45263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45263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45263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45263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45263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45263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45263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45263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45263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45263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45263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45263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45263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45263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45263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45263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45263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45263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45263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45263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45263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45263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45263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45263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45263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45263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45263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45263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45263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45263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45263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45263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45263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45263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45263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45263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45263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45263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45263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45263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45263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45263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45263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45263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45263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45263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45263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45263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45263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45263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45263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45263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45263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45263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45263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45263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45263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45263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45263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45263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45263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45263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45263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45263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45263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45263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45263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45263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45263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45263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45263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45263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45263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45263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45263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45263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45263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45263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45263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45263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45263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45263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45263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45263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45263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45263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45263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45263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45263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45263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45263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45263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45263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45263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45263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45263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45263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45263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45263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45263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45263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45263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45263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45263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45263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45263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45263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45263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45263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45263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45263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45263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45263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45263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45263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45263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45263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45263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45263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45263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45263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45263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45263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45263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45263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45263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45263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45263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45263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45263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45263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45263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45263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45263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45263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45263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45263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45263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45263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45263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45263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45263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45263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45263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45263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45263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45263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45263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45263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45263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45263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45263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45263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45263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45263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45263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45263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45263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45263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45263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45263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45263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45263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45263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45263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45263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45263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45263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45263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45263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45263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45263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45263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45263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45263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45263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45263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45263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45263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45263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45263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45263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45263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45263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45263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45263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45263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45263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45263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45263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45263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45263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45263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45263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45263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45263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45263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45263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45263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45263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45263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45263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45263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45263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45263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45263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45263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45263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45263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45263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45263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45263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45263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45263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45263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45263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45263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45263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45263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45263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45263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45263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45263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45263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45263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45263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45263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45263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45263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45263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45263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45263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45263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45263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45263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45263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45263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45263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45263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45263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45263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45263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45263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45263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45263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45263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45263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45263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45263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45263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45263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45263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45263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45263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45263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45263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45263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45263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45263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45263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45263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45263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45263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45263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45263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45263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45263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45263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45263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45263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45263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45263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45263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45263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45263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45263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45263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45263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45263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45263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45263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45263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45263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45263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45263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45263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45263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45263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45263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45263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45263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45263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45263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45263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45263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45263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45263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45263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45263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45263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45263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45263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45263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45263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45263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45263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45263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45263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45263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45263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45263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45263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45263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45263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45263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45263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45263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45263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45263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45263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45263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45263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45263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45263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45263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45263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45263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45263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45263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45263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45263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45263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45263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45263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45263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45263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45263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45263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45263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45263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45263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45263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45263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45263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45263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45263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45263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45263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45263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45263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45263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45263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45263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45263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45263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45263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45263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45263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45263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45263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45263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45263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45263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45263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45263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45263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45263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45263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45263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45263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45263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45263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45263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45263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45263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45263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45263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45263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45263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45263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45263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45263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45263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45263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45263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45263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45263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45263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45263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45263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45263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45263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45263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45263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45263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45263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45263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45263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45263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45263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45263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45263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45263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45263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45263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45263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45263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45263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45263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45263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45263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45263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45263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45263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45263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45263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45263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45263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45263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45263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45263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45263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45263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45263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45263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45263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45263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45263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45263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45263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45263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45263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45263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45263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45263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45263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45263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45263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45263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45263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45263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45263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45263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45263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45263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45263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45263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45263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45263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45263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45263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45263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45263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45263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45263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45263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45263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45263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45263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45263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45263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45263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45263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45263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45263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45263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45263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45263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45263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45263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45263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45263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45263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45263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45263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45263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45263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45263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45263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45263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45263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45263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45263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45263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45263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45263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45263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45263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45263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45263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45263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45263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45263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45263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45263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45263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45263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45263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45263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45263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45263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45263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45263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45263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45263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45263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45263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45263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45263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45263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45263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45263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45263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45263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45263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45263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45263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45263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45263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45263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45263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45263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45263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45263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45263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45263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45263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45263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45263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45263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45263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45263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45263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45263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45263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45263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45263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45263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45263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45263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45263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45263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45263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45263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45263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45263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45263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45263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45263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45263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45263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45263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45263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45263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45263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45263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45263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45263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45263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45263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45263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45263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45263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45263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45263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45263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45263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45263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45263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45263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45263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45263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45263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45263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45263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45263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45263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45263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45263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45263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45263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45263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45263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45263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45263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45263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45263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45263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45263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45263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45263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45263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45263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45263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45263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45263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45263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45263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45263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45263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45263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45263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45263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45263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45263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45263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45263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45263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45263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45263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45263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45263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45263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45263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45263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45263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45263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45263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45263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45263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45263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45263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45263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45263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45263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45263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45263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45263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45263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45263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45263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45263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45263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45263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45263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45263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45263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45263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45263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45263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45263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55946-2023</t>
        </is>
      </c>
      <c r="B755" s="1" t="n">
        <v>45240</v>
      </c>
      <c r="C755" s="1" t="n">
        <v>45263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55956-2023</t>
        </is>
      </c>
      <c r="B756" s="1" t="n">
        <v>45240</v>
      </c>
      <c r="C756" s="1" t="n">
        <v>45263</v>
      </c>
      <c r="D756" t="inlineStr">
        <is>
          <t>VÄSTRA GÖTALANDS LÄN</t>
        </is>
      </c>
      <c r="E756" t="inlineStr">
        <is>
          <t>BORÅS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55952-2023</t>
        </is>
      </c>
      <c r="B757" s="1" t="n">
        <v>45240</v>
      </c>
      <c r="C757" s="1" t="n">
        <v>45263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56002-2023</t>
        </is>
      </c>
      <c r="B758" s="1" t="n">
        <v>45240</v>
      </c>
      <c r="C758" s="1" t="n">
        <v>45263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56007-2023</t>
        </is>
      </c>
      <c r="B759" s="1" t="n">
        <v>45240</v>
      </c>
      <c r="C759" s="1" t="n">
        <v>45263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56227-2023</t>
        </is>
      </c>
      <c r="B760" s="1" t="n">
        <v>45240</v>
      </c>
      <c r="C760" s="1" t="n">
        <v>45263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45263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55948-2023</t>
        </is>
      </c>
      <c r="B762" s="1" t="n">
        <v>45240</v>
      </c>
      <c r="C762" s="1" t="n">
        <v>45263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56023-2023</t>
        </is>
      </c>
      <c r="B763" s="1" t="n">
        <v>45240</v>
      </c>
      <c r="C763" s="1" t="n">
        <v>45263</v>
      </c>
      <c r="D763" t="inlineStr">
        <is>
          <t>VÄSTRA GÖTALANDS LÄN</t>
        </is>
      </c>
      <c r="E763" t="inlineStr">
        <is>
          <t>BORÅS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45263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57175-2023</t>
        </is>
      </c>
      <c r="B765" s="1" t="n">
        <v>45240</v>
      </c>
      <c r="C765" s="1" t="n">
        <v>45263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45263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45263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57531-2023</t>
        </is>
      </c>
      <c r="B768" s="1" t="n">
        <v>45246</v>
      </c>
      <c r="C768" s="1" t="n">
        <v>45263</v>
      </c>
      <c r="D768" t="inlineStr">
        <is>
          <t>VÄSTRA GÖTALANDS LÄN</t>
        </is>
      </c>
      <c r="E768" t="inlineStr">
        <is>
          <t>BORÅS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57584-2023</t>
        </is>
      </c>
      <c r="B769" s="1" t="n">
        <v>45246</v>
      </c>
      <c r="C769" s="1" t="n">
        <v>45263</v>
      </c>
      <c r="D769" t="inlineStr">
        <is>
          <t>VÄSTRA GÖTALANDS LÄN</t>
        </is>
      </c>
      <c r="E769" t="inlineStr">
        <is>
          <t>BORÅS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45263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45263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45263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45263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45263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60127-2023</t>
        </is>
      </c>
      <c r="B775" s="1" t="n">
        <v>45258</v>
      </c>
      <c r="C775" s="1" t="n">
        <v>45263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60208-2023</t>
        </is>
      </c>
      <c r="B776" s="1" t="n">
        <v>45258</v>
      </c>
      <c r="C776" s="1" t="n">
        <v>45263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60953-2023</t>
        </is>
      </c>
      <c r="B777" s="1" t="n">
        <v>45261</v>
      </c>
      <c r="C777" s="1" t="n">
        <v>45263</v>
      </c>
      <c r="D777" t="inlineStr">
        <is>
          <t>VÄSTRA GÖTALANDS LÄN</t>
        </is>
      </c>
      <c r="E777" t="inlineStr">
        <is>
          <t>BORÅS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2023-12-03T09:30:38Z</dcterms:created>
  <dcterms:modified xmlns:dcterms="http://purl.org/dc/terms/" xmlns:xsi="http://www.w3.org/2001/XMLSchema-instance" xsi:type="dcterms:W3CDTF">2023-12-03T09:30:39Z</dcterms:modified>
</cp:coreProperties>
</file>