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45293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45293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45293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45293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45293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45293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45293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45293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45293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45293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45293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45293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45293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45293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45293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45293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45293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45293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45293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45293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45293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45293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45293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45293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45293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45293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45293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45293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45293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45293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45293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45293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45293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45293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45293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45293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45293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45293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45293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45293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45293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45293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45293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45293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45293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45293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45293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45293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45293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45293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45293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45293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45293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45293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45293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45293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45293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45293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45293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45293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45293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45293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45293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45293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45293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45293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45293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45293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45293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45293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45293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45293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45293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45293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45293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45293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45293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45293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45293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45293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45293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45293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45293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45293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45293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45293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45293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45293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45293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45293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45293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45293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45293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45293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45293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45293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45293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45293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45293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45293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45293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45293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45293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45293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45293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45293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45293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45293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45293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45293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45293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45293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45293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45293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45293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45293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45293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45293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45293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45293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45293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45293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45293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45293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45293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45293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45293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45293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45293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45293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45293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45293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45293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45293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45293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45293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45293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45293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45293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45293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45293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45293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45293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45293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45293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45293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45293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45293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45293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45293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45293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45293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45293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45293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45293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45293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45293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45293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45293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45293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45293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45293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45293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45293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45293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45293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45293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45293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45293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45293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45293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45293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45293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45293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45293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45293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45293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45293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45293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45293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45293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45293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45293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45293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45293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45293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45293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45293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45293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45293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45293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45293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45293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45293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45293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45293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45293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45293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45293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45293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45293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45293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45293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45293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45293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45293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45293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45293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45293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45293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45293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45293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45293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45293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45293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45293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45293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45293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45293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45293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45293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45293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45293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45293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45293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45293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45293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45293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45293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45293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45293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45293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45293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45293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45293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45293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45293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45293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45293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45293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45293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45293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45293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45293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45293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45293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45293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45293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45293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45293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45293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45293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45293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45293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45293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45293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45293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45293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45293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45293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45293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45293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45293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45293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45293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45293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45293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45293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45293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45293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45293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45293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45293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45293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45293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45293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45293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45293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45293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45293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45293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45293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45293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45293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45293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45293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45293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45293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45293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45293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45293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45293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45293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45293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45293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45293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45293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45293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45293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45293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45293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45293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45293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45293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45293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45293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45293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45293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45293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45293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45293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45293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45293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45293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45293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45293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45293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45293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45293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45293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45293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45293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45293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45293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45293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45293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45293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45293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45293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45293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45293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45293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45293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45293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45293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45293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45293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45293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45293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45293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45293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45293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45293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45293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45293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45293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45293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45293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45293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45293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45293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45293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45293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45293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45293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45293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45293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45293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45293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45293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45293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45293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45293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45293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45293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45293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45293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45293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45293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45293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45293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45293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45293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45293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45293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45293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45293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45293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45293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45293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45293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45293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45293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45293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45293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45293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45293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45293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45293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45293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45293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45293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45293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45293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45293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45293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45293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45293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45293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45293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45293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45293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45293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45293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45293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45293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45293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45293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45293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45293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45293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45293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45293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45293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45293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45293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45293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45293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45293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45293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45293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45293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45293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45293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45293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45293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45293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45293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45293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45293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45293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45293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45293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45293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45293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45293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45293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45293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45293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45293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45293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45293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45293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45293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45293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45293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45293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45293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45293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45293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45293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45293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45293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45293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45293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45293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45293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45293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45293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45293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45293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45293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45293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45293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45293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45293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45293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45293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45293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45293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45293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45293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45293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45293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45293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45293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45293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45293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45293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45293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45293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45293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45293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45293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45293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45293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45293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45293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45293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45293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45293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45293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45293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45293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45293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45293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45293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45293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45293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45293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45293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45293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45293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45293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45293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45293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45293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45293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45293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45293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45293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45293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45293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45293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45293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45293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45293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45293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45293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45293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45293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45293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45293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45293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45293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45293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45293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45293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45293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45293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45293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45293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45293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45293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45293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45293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45293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45293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45293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45293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45293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45293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45293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45293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45293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45293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45293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45293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45293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45293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45293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45293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45293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45293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45293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45293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45293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45293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45293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45293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45293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45293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45293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45293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45293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45293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45293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45293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45293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45293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45293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45293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45293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45293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45293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45293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45293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45293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45293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45293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45293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45293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45293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45293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45293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45293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45293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45293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45293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45293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45293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45293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45293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45293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45293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45293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45293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45293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45293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45293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45293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45293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45293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45293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45293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45293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45293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45293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45293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45293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45293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45293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45293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45293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45293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45293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45293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45293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45293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45293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45293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45293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45293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45293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45293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45293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45293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45293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45293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45293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45293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45293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45293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45293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45293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45293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45293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45293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45293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45293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45293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45293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45293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45293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45293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45293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45293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45293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45293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45293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45293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45293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45293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45293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45293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45293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45293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45293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45293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45293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45293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45293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45293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45293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45293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45293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45293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45293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45293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45293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45293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45293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45293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45293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45293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45293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45293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45293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45293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45293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45293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45293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45293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45293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45293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45293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45293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45293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45293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45293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45293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45293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45293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45293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45293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45293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45293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45293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45293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45293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45293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45293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45293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45293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45293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45293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45293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45293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45293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45293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45293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45293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45293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45293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45293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45293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45293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45293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45293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45293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45293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45293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45293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45293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45293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45293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45293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45293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45293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45293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45293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45293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45293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45293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45293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45293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45293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45293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45293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45293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45293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45293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45293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45293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45293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45293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45293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45293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45293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45293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45293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45293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45293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45293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45293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45293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45293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45293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45293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45293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45293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45293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45293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45293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45293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45293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45293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45293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45293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45293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45293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45293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45293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45293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45293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45293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45293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45293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45293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45293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45293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45293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61674-2023</t>
        </is>
      </c>
      <c r="B784" s="1" t="n">
        <v>45264</v>
      </c>
      <c r="C784" s="1" t="n">
        <v>45293</v>
      </c>
      <c r="D784" t="inlineStr">
        <is>
          <t>VÄSTRA GÖTALANDS LÄN</t>
        </is>
      </c>
      <c r="E784" t="inlineStr">
        <is>
          <t>BORÅS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45293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45293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62448-2023</t>
        </is>
      </c>
      <c r="B787" s="1" t="n">
        <v>45268</v>
      </c>
      <c r="C787" s="1" t="n">
        <v>45293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62446-2023</t>
        </is>
      </c>
      <c r="B788" s="1" t="n">
        <v>45268</v>
      </c>
      <c r="C788" s="1" t="n">
        <v>45293</v>
      </c>
      <c r="D788" t="inlineStr">
        <is>
          <t>VÄSTRA GÖTALANDS LÄN</t>
        </is>
      </c>
      <c r="E788" t="inlineStr">
        <is>
          <t>BORÅS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45293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45293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63238-2023</t>
        </is>
      </c>
      <c r="B791" s="1" t="n">
        <v>45273</v>
      </c>
      <c r="C791" s="1" t="n">
        <v>45293</v>
      </c>
      <c r="D791" t="inlineStr">
        <is>
          <t>VÄSTRA GÖTALANDS LÄN</t>
        </is>
      </c>
      <c r="E791" t="inlineStr">
        <is>
          <t>BORÅS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63169-2023</t>
        </is>
      </c>
      <c r="B792" s="1" t="n">
        <v>45273</v>
      </c>
      <c r="C792" s="1" t="n">
        <v>45293</v>
      </c>
      <c r="D792" t="inlineStr">
        <is>
          <t>VÄSTRA GÖTALANDS LÄN</t>
        </is>
      </c>
      <c r="E792" t="inlineStr">
        <is>
          <t>BORÅS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63178-2023</t>
        </is>
      </c>
      <c r="B793" s="1" t="n">
        <v>45273</v>
      </c>
      <c r="C793" s="1" t="n">
        <v>45293</v>
      </c>
      <c r="D793" t="inlineStr">
        <is>
          <t>VÄSTRA GÖTALANDS LÄN</t>
        </is>
      </c>
      <c r="E793" t="inlineStr">
        <is>
          <t>BORÅS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45293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63568-2023</t>
        </is>
      </c>
      <c r="B795" s="1" t="n">
        <v>45275</v>
      </c>
      <c r="C795" s="1" t="n">
        <v>45293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63618-2023</t>
        </is>
      </c>
      <c r="B796" s="1" t="n">
        <v>45275</v>
      </c>
      <c r="C796" s="1" t="n">
        <v>45293</v>
      </c>
      <c r="D796" t="inlineStr">
        <is>
          <t>VÄSTRA GÖTALANDS LÄN</t>
        </is>
      </c>
      <c r="E796" t="inlineStr">
        <is>
          <t>BORÅS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64192-2023</t>
        </is>
      </c>
      <c r="B797" s="1" t="n">
        <v>45279</v>
      </c>
      <c r="C797" s="1" t="n">
        <v>45293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65200-2023</t>
        </is>
      </c>
      <c r="B798" s="1" t="n">
        <v>45289</v>
      </c>
      <c r="C798" s="1" t="n">
        <v>45293</v>
      </c>
      <c r="D798" t="inlineStr">
        <is>
          <t>VÄSTRA GÖTALANDS LÄN</t>
        </is>
      </c>
      <c r="E798" t="inlineStr">
        <is>
          <t>BORÅS</t>
        </is>
      </c>
      <c r="G798" t="n">
        <v>12.5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2024-01-02T10:00:16Z</dcterms:created>
  <dcterms:modified xmlns:dcterms="http://purl.org/dc/terms/" xmlns:xsi="http://www.w3.org/2001/XMLSchema-instance" xsi:type="dcterms:W3CDTF">2024-01-02T10:00:16Z</dcterms:modified>
</cp:coreProperties>
</file>