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45352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45352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45352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45352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45352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45352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45352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45352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45352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45352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45352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45352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45352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45352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45352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45352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45352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45352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45352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45352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45352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45352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45352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45352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45352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45352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45352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45352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45352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45352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45352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45352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45352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45352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45352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45352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45352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45352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45352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45352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45352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45352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45352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45352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45352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45352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45352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45352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45352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45352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45352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45352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45352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45352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45352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45352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45352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45352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45352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45352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45352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45352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45352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45352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45352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45352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45352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45352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45352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45352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45352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45352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45352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45352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45352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45352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45352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45352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45352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45352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45352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45352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45352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45352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45352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45352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45352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45352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45352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45352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45352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45352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45352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45352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45352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45352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45352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45352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45352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45352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45352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45352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45352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45352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45352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45352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45352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45352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45352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45352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45352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45352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45352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45352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45352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45352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45352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45352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45352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45352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45352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45352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45352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45352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45352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45352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45352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45352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45352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45352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45352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45352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45352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45352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45352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45352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45352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45352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45352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45352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45352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45352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45352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45352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45352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45352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45352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45352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45352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45352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45352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45352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45352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45352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45352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45352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45352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45352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45352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45352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45352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45352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45352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45352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45352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45352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45352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45352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45352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45352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45352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45352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45352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45352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45352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45352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45352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45352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45352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45352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45352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45352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45352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45352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45352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45352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45352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45352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45352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45352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45352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45352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45352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45352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45352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45352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45352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45352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45352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45352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45352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45352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45352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45352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45352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45352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45352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45352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45352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45352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45352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45352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45352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45352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45352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45352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45352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45352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45352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45352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45352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45352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45352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45352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45352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45352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45352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45352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45352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45352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45352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45352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45352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45352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45352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45352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45352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45352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45352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45352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45352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45352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45352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45352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45352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45352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45352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45352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45352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45352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45352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45352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45352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45352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45352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45352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45352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45352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45352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45352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45352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45352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45352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45352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45352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45352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45352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45352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45352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45352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45352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45352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45352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45352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45352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45352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45352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45352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45352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45352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45352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45352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45352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45352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45352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45352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45352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45352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45352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45352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45352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45352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45352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45352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45352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45352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45352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45352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45352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45352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45352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45352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45352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45352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45352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45352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45352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45352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45352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45352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45352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45352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45352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45352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45352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45352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45352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45352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45352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45352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45352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45352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45352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45352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45352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45352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45352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45352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45352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45352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45352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45352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45352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45352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45352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45352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45352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45352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45352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45352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45352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45352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45352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45352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45352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45352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45352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45352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45352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45352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45352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45352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45352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45352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45352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45352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45352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45352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45352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45352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45352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45352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45352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45352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45352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45352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45352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45352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45352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45352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45352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45352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45352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45352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45352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45352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45352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45352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45352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45352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45352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45352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45352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45352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45352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45352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45352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45352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45352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45352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45352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45352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45352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45352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45352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45352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45352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45352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45352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45352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45352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45352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45352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45352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45352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45352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45352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45352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45352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45352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45352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45352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45352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45352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45352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45352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45352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45352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45352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45352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45352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45352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45352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45352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45352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45352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45352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45352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45352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45352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45352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45352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45352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45352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45352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45352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45352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45352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45352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45352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45352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45352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45352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45352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45352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45352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45352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45352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45352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45352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45352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45352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45352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45352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45352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45352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45352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45352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45352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45352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45352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45352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45352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45352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45352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45352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45352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45352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45352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45352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45352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45352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45352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45352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45352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45352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45352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45352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45352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45352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45352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45352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45352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45352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45352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45352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45352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45352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45352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45352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45352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45352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45352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45352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45352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45352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45352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45352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45352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45352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45352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45352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45352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45352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45352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45352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45352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45352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45352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45352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45352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45352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45352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45352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45352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45352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45352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45352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45352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45352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45352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45352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45352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45352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45352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45352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45352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45352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45352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45352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45352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45352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45352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45352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45352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45352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45352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45352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45352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45352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45352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45352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45352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45352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45352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45352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45352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45352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45352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45352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45352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45352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45352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45352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45352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45352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45352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45352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45352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45352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45352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45352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45352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45352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45352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45352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45352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45352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45352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45352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45352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45352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45352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45352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45352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45352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45352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45352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45352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45352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45352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45352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45352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45352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45352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45352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45352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45352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45352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45352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45352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45352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45352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45352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45352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45352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45352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45352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45352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45352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45352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45352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45352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45352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45352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45352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45352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45352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45352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45352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45352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45352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45352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45352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45352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45352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45352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45352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45352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45352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45352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45352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45352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45352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45352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45352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45352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45352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45352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45352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45352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45352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45352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45352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45352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45352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45352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45352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45352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45352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45352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45352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45352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45352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45352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45352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45352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45352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45352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45352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45352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45352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45352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45352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45352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45352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45352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45352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45352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45352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45352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45352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45352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45352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45352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45352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45352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45352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45352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45352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45352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45352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45352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45352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45352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45352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45352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45352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45352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45352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45352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45352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45352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45352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45352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45352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45352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45352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45352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45352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45352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45352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45352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45352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45352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45352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45352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45352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45352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45352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45352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45352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45352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45352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45352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45352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45352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45352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45352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45352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45352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45352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45352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45352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45352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45352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45352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45352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45352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45352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45352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45352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45352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45352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45352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45352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45352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45352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45352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45352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45352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45352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45352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45352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45352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45352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45352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45352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45352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45352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45352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45352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45352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45352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45352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45352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45352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45352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45352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45352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45352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45352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45352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45352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45352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45352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45352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45352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45352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45352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45352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45352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45352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45352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45352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45352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45352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45352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45352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45352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45352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45352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45352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45352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45352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45352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45352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45352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45352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45352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45352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45352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45352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45352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45352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45352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45352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45352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45352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45352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45352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45352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45352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45352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45352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45352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45352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45352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45352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45352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45352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45352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45352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45352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45352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45352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45352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45352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45352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45352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45352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45352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45352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45352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45352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45352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45352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45352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45352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45352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45352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45352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45352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45352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45352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45352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45352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45352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3719-2024</t>
        </is>
      </c>
      <c r="B830" s="1" t="n">
        <v>45321</v>
      </c>
      <c r="C830" s="1" t="n">
        <v>45352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3728-2024</t>
        </is>
      </c>
      <c r="B831" s="1" t="n">
        <v>45321</v>
      </c>
      <c r="C831" s="1" t="n">
        <v>45352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3712-2024</t>
        </is>
      </c>
      <c r="B832" s="1" t="n">
        <v>45321</v>
      </c>
      <c r="C832" s="1" t="n">
        <v>45352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3766-2024</t>
        </is>
      </c>
      <c r="B833" s="1" t="n">
        <v>45321</v>
      </c>
      <c r="C833" s="1" t="n">
        <v>45352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3703-2024</t>
        </is>
      </c>
      <c r="B834" s="1" t="n">
        <v>45321</v>
      </c>
      <c r="C834" s="1" t="n">
        <v>45352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3721-2024</t>
        </is>
      </c>
      <c r="B835" s="1" t="n">
        <v>45321</v>
      </c>
      <c r="C835" s="1" t="n">
        <v>45352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3733-2024</t>
        </is>
      </c>
      <c r="B836" s="1" t="n">
        <v>45321</v>
      </c>
      <c r="C836" s="1" t="n">
        <v>45352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45352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45352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45352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5039-2024</t>
        </is>
      </c>
      <c r="B840" s="1" t="n">
        <v>45329</v>
      </c>
      <c r="C840" s="1" t="n">
        <v>45352</v>
      </c>
      <c r="D840" t="inlineStr">
        <is>
          <t>VÄSTRA GÖTALANDS LÄN</t>
        </is>
      </c>
      <c r="E840" t="inlineStr">
        <is>
          <t>BORÅS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5037-2024</t>
        </is>
      </c>
      <c r="B841" s="1" t="n">
        <v>45329</v>
      </c>
      <c r="C841" s="1" t="n">
        <v>45352</v>
      </c>
      <c r="D841" t="inlineStr">
        <is>
          <t>VÄSTRA GÖTALANDS LÄN</t>
        </is>
      </c>
      <c r="E841" t="inlineStr">
        <is>
          <t>BORÅS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45352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6917-2024</t>
        </is>
      </c>
      <c r="B843" s="1" t="n">
        <v>45343</v>
      </c>
      <c r="C843" s="1" t="n">
        <v>45352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Sveaskog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6939-2024</t>
        </is>
      </c>
      <c r="B844" s="1" t="n">
        <v>45343</v>
      </c>
      <c r="C844" s="1" t="n">
        <v>45352</v>
      </c>
      <c r="D844" t="inlineStr">
        <is>
          <t>VÄSTRA GÖTALANDS LÄN</t>
        </is>
      </c>
      <c r="E844" t="inlineStr">
        <is>
          <t>BORÅS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7582-2024</t>
        </is>
      </c>
      <c r="B845" s="1" t="n">
        <v>45348</v>
      </c>
      <c r="C845" s="1" t="n">
        <v>45352</v>
      </c>
      <c r="D845" t="inlineStr">
        <is>
          <t>VÄSTRA GÖTALANDS LÄN</t>
        </is>
      </c>
      <c r="E845" t="inlineStr">
        <is>
          <t>BORÅS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7624-2024</t>
        </is>
      </c>
      <c r="B846" s="1" t="n">
        <v>45348</v>
      </c>
      <c r="C846" s="1" t="n">
        <v>45352</v>
      </c>
      <c r="D846" t="inlineStr">
        <is>
          <t>VÄSTRA GÖTALANDS LÄN</t>
        </is>
      </c>
      <c r="E846" t="inlineStr">
        <is>
          <t>BORÅS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7898-2024</t>
        </is>
      </c>
      <c r="B847" s="1" t="n">
        <v>45350</v>
      </c>
      <c r="C847" s="1" t="n">
        <v>45352</v>
      </c>
      <c r="D847" t="inlineStr">
        <is>
          <t>VÄSTRA GÖTALANDS LÄN</t>
        </is>
      </c>
      <c r="E847" t="inlineStr">
        <is>
          <t>BORÅS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7935-2024</t>
        </is>
      </c>
      <c r="B848" s="1" t="n">
        <v>45350</v>
      </c>
      <c r="C848" s="1" t="n">
        <v>45352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8097-2024</t>
        </is>
      </c>
      <c r="B849" s="1" t="n">
        <v>45351</v>
      </c>
      <c r="C849" s="1" t="n">
        <v>45352</v>
      </c>
      <c r="D849" t="inlineStr">
        <is>
          <t>VÄSTRA GÖTALANDS LÄN</t>
        </is>
      </c>
      <c r="E849" t="inlineStr">
        <is>
          <t>BORÅS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8182-2024</t>
        </is>
      </c>
      <c r="B850" s="1" t="n">
        <v>45351</v>
      </c>
      <c r="C850" s="1" t="n">
        <v>45352</v>
      </c>
      <c r="D850" t="inlineStr">
        <is>
          <t>VÄSTRA GÖTALANDS LÄN</t>
        </is>
      </c>
      <c r="E850" t="inlineStr">
        <is>
          <t>BORÅS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2024-03-01T12:31:46Z</dcterms:created>
  <dcterms:modified xmlns:dcterms="http://purl.org/dc/terms/" xmlns:xsi="http://www.w3.org/2001/XMLSchema-instance" xsi:type="dcterms:W3CDTF">2024-03-01T12:31:47Z</dcterms:modified>
</cp:coreProperties>
</file>