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45291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45291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45291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45291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45291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45291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45291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45291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45291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45291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45291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45291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45291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45291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45291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45291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45291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45291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45291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45291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45291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45291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45291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45291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45291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45291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45291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45291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45291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45291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45291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45291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45291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45291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45291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45291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45291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45291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45291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45291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45291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45291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45291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45291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45291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45291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45291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45291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45291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45291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45291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45291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45291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45291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45291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45291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45291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45291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45291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45291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45291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45291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45291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45291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45291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45291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45291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45291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45291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45291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45291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45291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45291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45291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45291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45291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45291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45291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45291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45291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45291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45291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45291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45291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45291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45291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45291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45291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45291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45291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45291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45291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45291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45291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45291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45291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45291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45291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45291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45291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45291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45291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45291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45291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45291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45291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45291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45291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45291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45291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45291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45291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45291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45291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45291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45291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45291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45291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45291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45291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45291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45291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45291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45291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45291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45291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45291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45291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45291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45291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45291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45291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45291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45291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45291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45291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45291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45291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45291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45291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45291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45291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45291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45291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45291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45291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45291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45291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45291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45291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45291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45291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45291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45291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45291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45291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45291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45291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45291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45291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45291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45291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45291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45291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45291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45291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45291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45291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45291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45291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45291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45291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45291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45291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45291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45291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45291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45291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45291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45291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45291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45291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45291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45291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45291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45291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45291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45291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45291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45291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45291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45291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45291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45291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45291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45291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45291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45291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45291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45291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45291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45291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45291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45291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45291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45291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45291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45291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45291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45291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45291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45291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45291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45291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45291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45291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45291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45291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45291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45291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45291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45291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45291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45291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45291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45291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45291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45291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45291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45291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45291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45291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45291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45291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45291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45291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45291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45291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45291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45291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45291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45291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45291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45291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45291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45291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45291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45291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45291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45291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45291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45291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45291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45291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45291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45291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45291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45291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45291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45291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45291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45291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45291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45291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45291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45291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45291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45291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45291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45291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45291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45291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45291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45291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45291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45291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45291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45291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45291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45291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45291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45291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45291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45291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45291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45291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45291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45291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45291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45291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45291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45291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45291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45291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45291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45291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45291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45291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45291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45291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45291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45291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45291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45291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45291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45291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45291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45291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45291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45291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45291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45291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45291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45291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45291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45291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45291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45291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45291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45291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45291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45291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45291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45291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45291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45291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45291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45291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45291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45291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45291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45291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45291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45291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45291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45291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45291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45291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45291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45291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45291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45291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45291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45291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45291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45291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45291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45291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45291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45291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45291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45291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45291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45291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45291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45291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45291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45291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45291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45291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45291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45291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45291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45291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45291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45291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45291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45291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45291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45291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45291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45291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45291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45291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45291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45291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45291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45291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45291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45291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45291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45291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45291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45291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45291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45291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45291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45291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45291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45291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45291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45291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45291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45291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45291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45291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45291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45291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45291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45291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45291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45291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45291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45291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45291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45291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45291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45291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45291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45291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45291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45291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45291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45291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45291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45291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45291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45291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45291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45291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45291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45291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45291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45291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45291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45291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45291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45291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45291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45291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45291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45291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45291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45291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45291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45291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45291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45291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45291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45291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45291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45291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45291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45291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45291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45291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45291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45291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45291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45291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45291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45291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45291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45291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45291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45291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45291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45291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45291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45291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45291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45291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45291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45291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45291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45291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45291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45291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45291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45291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45291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45291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45291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45291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45291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45291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45291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45291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45291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45291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45291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45291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45291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45291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45291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45291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45291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45291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45291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45291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45291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45291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45291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45291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45291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45291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45291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45291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45291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45291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45291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45291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45291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45291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45291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45291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45291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45291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45291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45291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45291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45291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45291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45291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45291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45291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45291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45291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45291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45291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45291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45291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45291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45291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45291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45291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45291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45291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45291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45291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45291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45291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45291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45291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45291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45291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45291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45291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45291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45291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45291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45291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45291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45291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45291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45291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45291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45291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45291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45291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45291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45291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45291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45291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45291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45291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45291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45291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45291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45291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45291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45291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45291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45291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45291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45291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45291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45291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45291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45291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45291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45291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45291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45291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45291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45291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45291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45291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45291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45291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45291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45291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45291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45291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45291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45291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45291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45291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45291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45291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45291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45291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45291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45291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45291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45291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45291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45291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45291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45291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45291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45291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45291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45291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45291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45291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45291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45291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45291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45291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45291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45291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45291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45291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45291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45291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45291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45291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45291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45291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45291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45291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45291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45291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45291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45291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45291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45291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45291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45291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45291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45291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45291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45291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45291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45291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45291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45291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45291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45291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45291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45291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45291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45291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45291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45291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45291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45291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45291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45291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45291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45291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45291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45291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45291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45291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45291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45291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45291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45291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45291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45291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45291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45291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45291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45291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45291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45291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45291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45291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45291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45291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45291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45291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45291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45291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45291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45291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45291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45291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45291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45291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45291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45291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45291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45291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45291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45291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45291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45291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45291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45291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45291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45291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45291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45291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45291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45291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45291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45291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45291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45291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45291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45291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45291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45291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45291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45291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45291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45291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45291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45291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45291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45291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45291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45291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45291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45291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45291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45291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45291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45291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45291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45291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45291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45291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45291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45291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45291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45291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45291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45291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45291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45291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45291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45291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45291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45291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45291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45291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45291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45291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45291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45291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45291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45291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45291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45291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45291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45291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45291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45291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45291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45291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45291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45291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45291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45291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45291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45291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45291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45291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45291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45291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45291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45291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45291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45291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45291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45291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45291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45291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45291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45291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45291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45291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45291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45291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45291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45291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61678-2023</t>
        </is>
      </c>
      <c r="B784" s="1" t="n">
        <v>45264</v>
      </c>
      <c r="C784" s="1" t="n">
        <v>45291</v>
      </c>
      <c r="D784" t="inlineStr">
        <is>
          <t>VÄSTRA GÖTALANDS LÄN</t>
        </is>
      </c>
      <c r="E784" t="inlineStr">
        <is>
          <t>BORÅS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45291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45291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45291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45291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45291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45291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45291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45291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63238-2023</t>
        </is>
      </c>
      <c r="B793" s="1" t="n">
        <v>45273</v>
      </c>
      <c r="C793" s="1" t="n">
        <v>45291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45291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45291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63618-2023</t>
        </is>
      </c>
      <c r="B796" s="1" t="n">
        <v>45275</v>
      </c>
      <c r="C796" s="1" t="n">
        <v>45291</v>
      </c>
      <c r="D796" t="inlineStr">
        <is>
          <t>VÄSTRA GÖTALANDS LÄN</t>
        </is>
      </c>
      <c r="E796" t="inlineStr">
        <is>
          <t>BORÅS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64192-2023</t>
        </is>
      </c>
      <c r="B797" s="1" t="n">
        <v>45279</v>
      </c>
      <c r="C797" s="1" t="n">
        <v>45291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65200-2023</t>
        </is>
      </c>
      <c r="B798" s="1" t="n">
        <v>45289</v>
      </c>
      <c r="C798" s="1" t="n">
        <v>45291</v>
      </c>
      <c r="D798" t="inlineStr">
        <is>
          <t>VÄSTRA GÖTALANDS LÄN</t>
        </is>
      </c>
      <c r="E798" t="inlineStr">
        <is>
          <t>BORÅS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2023-12-31T12:15:37Z</dcterms:created>
  <dcterms:modified xmlns:dcterms="http://purl.org/dc/terms/" xmlns:xsi="http://www.w3.org/2001/XMLSchema-instance" xsi:type="dcterms:W3CDTF">2023-12-31T12:15:37Z</dcterms:modified>
</cp:coreProperties>
</file>