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45704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45704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2619-2025</t>
        </is>
      </c>
      <c r="B1307" s="1" t="n">
        <v>45675</v>
      </c>
      <c r="C1307" s="1" t="n">
        <v>45704</v>
      </c>
      <c r="D1307" t="inlineStr">
        <is>
          <t>VÄSTRA GÖTALANDS LÄN</t>
        </is>
      </c>
      <c r="E1307" t="inlineStr">
        <is>
          <t>ULRICEHAMN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45704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45704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45704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45704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5137-2025</t>
        </is>
      </c>
      <c r="B1318" s="1" t="n">
        <v>45691</v>
      </c>
      <c r="C1318" s="1" t="n">
        <v>45704</v>
      </c>
      <c r="D1318" t="inlineStr">
        <is>
          <t>VÄSTRA GÖTALANDS LÄN</t>
        </is>
      </c>
      <c r="E1318" t="inlineStr">
        <is>
          <t>ULRICEHAMN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5157-2025</t>
        </is>
      </c>
      <c r="B1319" s="1" t="n">
        <v>45691</v>
      </c>
      <c r="C1319" s="1" t="n">
        <v>45704</v>
      </c>
      <c r="D1319" t="inlineStr">
        <is>
          <t>VÄSTRA GÖTALANDS LÄN</t>
        </is>
      </c>
      <c r="E1319" t="inlineStr">
        <is>
          <t>ULRICEHAMN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45704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5154-2025</t>
        </is>
      </c>
      <c r="B1321" s="1" t="n">
        <v>45691</v>
      </c>
      <c r="C1321" s="1" t="n">
        <v>45704</v>
      </c>
      <c r="D1321" t="inlineStr">
        <is>
          <t>VÄSTRA GÖTALANDS LÄN</t>
        </is>
      </c>
      <c r="E1321" t="inlineStr">
        <is>
          <t>ULRICEHAMN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5158-2025</t>
        </is>
      </c>
      <c r="B1322" s="1" t="n">
        <v>45691</v>
      </c>
      <c r="C1322" s="1" t="n">
        <v>45704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5174-2025</t>
        </is>
      </c>
      <c r="B1323" s="1" t="n">
        <v>45691</v>
      </c>
      <c r="C1323" s="1" t="n">
        <v>45704</v>
      </c>
      <c r="D1323" t="inlineStr">
        <is>
          <t>VÄSTRA GÖTALANDS LÄN</t>
        </is>
      </c>
      <c r="E1323" t="inlineStr">
        <is>
          <t>ULRICEHAMN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5120-2025</t>
        </is>
      </c>
      <c r="B1324" s="1" t="n">
        <v>45691</v>
      </c>
      <c r="C1324" s="1" t="n">
        <v>45704</v>
      </c>
      <c r="D1324" t="inlineStr">
        <is>
          <t>VÄSTRA GÖTALANDS LÄN</t>
        </is>
      </c>
      <c r="E1324" t="inlineStr">
        <is>
          <t>ULRICEHAMN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5124-2025</t>
        </is>
      </c>
      <c r="B1325" s="1" t="n">
        <v>45691</v>
      </c>
      <c r="C1325" s="1" t="n">
        <v>45704</v>
      </c>
      <c r="D1325" t="inlineStr">
        <is>
          <t>VÄSTRA GÖTALANDS LÄN</t>
        </is>
      </c>
      <c r="E1325" t="inlineStr">
        <is>
          <t>ULRICEHAMN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45704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45704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5159-2025</t>
        </is>
      </c>
      <c r="B1328" s="1" t="n">
        <v>45691</v>
      </c>
      <c r="C1328" s="1" t="n">
        <v>45704</v>
      </c>
      <c r="D1328" t="inlineStr">
        <is>
          <t>VÄSTRA GÖTALANDS LÄN</t>
        </is>
      </c>
      <c r="E1328" t="inlineStr">
        <is>
          <t>ULRICEHAMN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45704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45704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5654-2025</t>
        </is>
      </c>
      <c r="B1331" s="1" t="n">
        <v>45693</v>
      </c>
      <c r="C1331" s="1" t="n">
        <v>45704</v>
      </c>
      <c r="D1331" t="inlineStr">
        <is>
          <t>VÄSTRA GÖTALANDS LÄN</t>
        </is>
      </c>
      <c r="E1331" t="inlineStr">
        <is>
          <t>ULRICEHAMN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45704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45704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45704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45704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45704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45704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45704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45704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7020-2025</t>
        </is>
      </c>
      <c r="B1341" s="1" t="n">
        <v>45701</v>
      </c>
      <c r="C1341" s="1" t="n">
        <v>45704</v>
      </c>
      <c r="D1341" t="inlineStr">
        <is>
          <t>VÄSTRA GÖTALANDS LÄN</t>
        </is>
      </c>
      <c r="E1341" t="inlineStr">
        <is>
          <t>ULRICEHAMN</t>
        </is>
      </c>
      <c r="F1341" t="inlineStr">
        <is>
          <t>Kyrkan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7315-2025</t>
        </is>
      </c>
      <c r="B1342" s="1" t="n">
        <v>45702</v>
      </c>
      <c r="C1342" s="1" t="n">
        <v>45704</v>
      </c>
      <c r="D1342" t="inlineStr">
        <is>
          <t>VÄSTRA GÖTALANDS LÄN</t>
        </is>
      </c>
      <c r="E1342" t="inlineStr">
        <is>
          <t>ULRICEHAMN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2025-02-16T15:56:46Z</dcterms:created>
  <dcterms:modified xmlns:dcterms="http://purl.org/dc/terms/" xmlns:xsi="http://www.w3.org/2001/XMLSchema-instance" xsi:type="dcterms:W3CDTF">2025-02-16T15:56:47Z</dcterms:modified>
</cp:coreProperties>
</file>