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45638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45638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45638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45638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45638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45638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45638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45638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45638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45638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45638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45638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45638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45638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45638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45638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45638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45638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45638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45638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45638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45638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45638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45638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45638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45638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45638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45638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45638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45638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45638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45638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45638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45638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45638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45638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45638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45638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45638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45638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45638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45638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45638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45638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45638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45638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45638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45638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45638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45638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45638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45638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45638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45638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45638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45638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45638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45638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45638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45638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45638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45638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45638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45638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45638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45638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45638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45638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45638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45638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45638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45638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45638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45638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45638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45638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45638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45638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45638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45638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45638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45638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45638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45638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45638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45638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45638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45638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45638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45638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45638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45638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45638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45638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45638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45638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45638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45638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45638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45638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45638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45638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45638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45638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45638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45638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45638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45638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45638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45638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45638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45638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45638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45638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45638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45638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45638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45638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45638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45638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45638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45638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45638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45638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45638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45638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45638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45638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45638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45638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45638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45638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45638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45638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45638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45638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45638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45638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45638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45638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45638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45638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45638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45638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45638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45638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45638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45638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45638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45638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45638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45638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45638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45638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45638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45638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45638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45638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45638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45638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45638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45638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45638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45638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45638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45638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45638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45638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45638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45638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45638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45638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45638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45638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45638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45638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45638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45638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45638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45638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45638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45638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45638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45638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45638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45638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45638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45638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45638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45638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45638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45638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45638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45638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45638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45638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45638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45638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45638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45638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45638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45638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45638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45638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45638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45638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45638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45638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45638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45638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45638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45638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45638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45638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45638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45638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45638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45638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45638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45638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45638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45638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45638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45638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45638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45638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45638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45638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45638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45638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45638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45638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45638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45638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45638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45638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45638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45638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45638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45638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45638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45638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45638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45638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45638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45638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45638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45638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45638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45638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45638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45638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45638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45638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45638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45638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45638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45638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45638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45638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45638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45638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45638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45638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45638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45638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45638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45638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45638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45638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45638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45638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45638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45638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45638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45638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45638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45638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45638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45638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45638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45638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45638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45638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45638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45638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45638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45638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45638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45638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45638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45638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45638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45638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45638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45638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45638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45638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45638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45638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45638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45638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45638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45638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45638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45638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45638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45638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45638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45638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45638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45638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45638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45638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45638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45638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45638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45638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45638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45638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45638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45638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45638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45638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45638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45638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45638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45638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45638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45638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45638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45638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45638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45638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45638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45638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45638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45638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45638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45638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45638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45638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45638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45638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45638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45638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45638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45638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45638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45638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45638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45638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45638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45638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45638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45638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45638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45638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45638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45638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45638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45638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45638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45638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45638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45638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45638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45638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45638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45638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45638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45638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45638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45638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45638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45638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45638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45638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45638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45638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45638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45638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45638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45638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45638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45638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45638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45638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45638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45638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45638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45638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45638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45638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45638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45638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45638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45638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45638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45638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45638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45638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45638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45638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45638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45638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45638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45638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45638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45638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45638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45638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45638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45638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45638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45638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45638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45638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45638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45638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45638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45638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45638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45638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45638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45638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45638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45638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45638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45638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45638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45638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45638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45638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45638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45638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45638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45638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45638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45638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45638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45638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45638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45638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45638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45638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45638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45638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45638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45638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45638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45638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45638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45638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45638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45638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45638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45638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45638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45638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45638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45638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45638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45638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45638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45638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45638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45638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45638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45638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45638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45638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45638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45638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45638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45638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45638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45638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45638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45638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45638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45638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45638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45638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45638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45638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45638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45638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45638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45638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45638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45638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45638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45638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45638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45638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45638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45638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45638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45638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45638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45638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45638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45638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45638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45638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45638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45638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45638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45638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45638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45638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45638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45638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45638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45638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45638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45638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45638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45638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45638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45638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45638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45638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45638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45638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45638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45638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45638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45638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45638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45638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45638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45638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45638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45638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45638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45638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45638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45638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45638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45638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45638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45638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45638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45638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45638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45638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45638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45638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45638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45638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45638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45638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45638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45638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45638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45638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45638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45638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45638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45638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45638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45638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45638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45638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45638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45638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45638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45638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45638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45638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45638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45638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45638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45638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45638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45638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45638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45638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45638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45638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45638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45638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45638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45638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45638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45638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45638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45638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45638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45638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45638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45638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45638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45638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45638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45638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45638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45638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45638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45638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45638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45638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45638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45638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45638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45638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45638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45638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45638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45638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45638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45638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45638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45638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45638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45638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45638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45638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45638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45638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45638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45638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45638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45638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45638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45638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45638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45638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45638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45638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45638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45638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45638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45638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45638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45638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45638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45638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45638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45638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45638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45638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45638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45638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45638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45638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45638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45638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45638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45638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45638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45638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45638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45638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45638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45638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45638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45638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45638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45638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45638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45638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45638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45638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45638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45638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45638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45638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45638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45638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45638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45638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45638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45638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45638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45638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45638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45638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45638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45638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45638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45638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45638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45638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45638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45638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45638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45638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45638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45638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45638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45638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45638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45638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45638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45638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45638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45638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45638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45638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45638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45638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45638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45638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45638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45638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45638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45638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45638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45638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45638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45638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45638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45638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45638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45638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45638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45638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45638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45638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45638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45638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45638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45638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45638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45638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45638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45638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45638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45638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45638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45638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45638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45638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45638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45638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45638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45638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45638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45638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45638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45638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45638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45638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45638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45638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45638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45638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45638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45638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45638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45638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45638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45638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45638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45638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45638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45638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45638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45638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45638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45638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45638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45638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45638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45638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45638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45638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45638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45638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45638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45638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45638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45638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45638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45638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45638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45638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45638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45638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45638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45638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45638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45638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45638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45638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45638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45638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45638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45638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45638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45638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45638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45638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45638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45638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45638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45638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45638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45638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45638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45638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45638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45638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45638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45638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45638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45638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45638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45638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45638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45638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45638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45638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45638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45638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45638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45638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45638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45638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45638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45638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45638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45638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45638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45638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45638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45638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45638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45638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45638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45638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45638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45638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45638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45638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45638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45638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45638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45638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45638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45638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45638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45638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45638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45638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45638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45638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45638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45638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45638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45638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45638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45638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45638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45638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45638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45638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45638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45638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45638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45638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45638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45638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45638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45638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45638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45638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45638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45638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45638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45638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45638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45638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45638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45638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45638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45638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45638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45638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45638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45638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45638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45638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45638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45638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45638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45638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45638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45638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45638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45638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45638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45638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45638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45638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45638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45638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45638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45638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45638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45638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45638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45638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45638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45638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45638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45638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45638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45638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45638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45638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45638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45638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45638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45638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45638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45638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45638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45638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45638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45638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45638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45638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45638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45638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45638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45638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45638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45638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45638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45638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45638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45638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45638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45638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45638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45638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45638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45638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45638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45638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45638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45638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45638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45638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45638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45638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45638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45638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45638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45638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45638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45638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45638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45638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45638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45638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45638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45638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45638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45638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45638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45638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45638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45638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45638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45638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45638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45638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45638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45638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45638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45638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45638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45638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45638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45638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45638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45638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45638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45638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45638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45638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45638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45638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45638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45638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45638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45638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45638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45638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45638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45638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45638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45638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45638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45638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45638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45638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45638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45638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45638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45638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45638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45638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45638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45638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45638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45638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45638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45638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45638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45638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45638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45638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45638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45638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45638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45638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45638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45638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45638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45638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45638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45638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45638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45638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45638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45638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45638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45638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45638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45638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45638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45638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45638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45638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45638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45638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45638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45638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45638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45638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45638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45638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45638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45638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45638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45638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45638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45638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45638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45638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45638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45638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45638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45638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45638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45638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45638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45638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45638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45638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45638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45638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45638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45638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45638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45638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45638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45638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45638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45638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45638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45638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45638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45638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45638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45638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45638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45638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45638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45638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45638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45638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45638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45638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45638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45638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45638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45638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45638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45638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45638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45638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45638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45638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45638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45638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45638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45638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45638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45638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45638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45638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45638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45638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45638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45638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45638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45638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45638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45638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45638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45638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45638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45638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45638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45638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45638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45638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45638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45638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45638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45638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45638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45638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45638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45638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45638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45638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45638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45638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45638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45638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45638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45638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45638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45638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45638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45638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45638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45638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45638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45638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45638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45638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45638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45638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45638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45638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45638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45638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45638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45638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45638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45638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45638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45638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45638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45638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45638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45638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45638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45638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45638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45638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45638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45638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45638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45638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45638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45638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45638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45638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45638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45638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45638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45638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45638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45638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45638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45638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45638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45638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45638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45638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45638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45638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45638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45638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45638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45638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45638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45638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45638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45638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45638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45638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45638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45638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45638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45638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45638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45638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45638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45638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45638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45638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45638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45638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45638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45638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45638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45638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45638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45638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45638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45638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45638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45638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45638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45638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45638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45638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45638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45638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45638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45638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45638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45638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45638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45638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45638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45638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45638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45638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45638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45638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45638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45638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45638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45638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45638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45638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45638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45638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45638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54651-2024</t>
        </is>
      </c>
      <c r="B1253" s="1" t="n">
        <v>45618</v>
      </c>
      <c r="C1253" s="1" t="n">
        <v>45638</v>
      </c>
      <c r="D1253" t="inlineStr">
        <is>
          <t>VÄSTRA GÖTALANDS LÄN</t>
        </is>
      </c>
      <c r="E1253" t="inlineStr">
        <is>
          <t>ULRICEHAMN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54650-2024</t>
        </is>
      </c>
      <c r="B1254" s="1" t="n">
        <v>45618</v>
      </c>
      <c r="C1254" s="1" t="n">
        <v>45638</v>
      </c>
      <c r="D1254" t="inlineStr">
        <is>
          <t>VÄSTRA GÖTALANDS LÄN</t>
        </is>
      </c>
      <c r="E1254" t="inlineStr">
        <is>
          <t>ULRICEHAMN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45638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45638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55350-2024</t>
        </is>
      </c>
      <c r="B1257" s="1" t="n">
        <v>45621</v>
      </c>
      <c r="C1257" s="1" t="n">
        <v>45638</v>
      </c>
      <c r="D1257" t="inlineStr">
        <is>
          <t>VÄSTRA GÖTALANDS LÄN</t>
        </is>
      </c>
      <c r="E1257" t="inlineStr">
        <is>
          <t>ULRICEHAMN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55349-2024</t>
        </is>
      </c>
      <c r="B1258" s="1" t="n">
        <v>45621</v>
      </c>
      <c r="C1258" s="1" t="n">
        <v>45638</v>
      </c>
      <c r="D1258" t="inlineStr">
        <is>
          <t>VÄSTRA GÖTALANDS LÄN</t>
        </is>
      </c>
      <c r="E1258" t="inlineStr">
        <is>
          <t>ULRICEHAMN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45638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45638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45638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45638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45638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56670-2024</t>
        </is>
      </c>
      <c r="B1264" s="1" t="n">
        <v>45626</v>
      </c>
      <c r="C1264" s="1" t="n">
        <v>45638</v>
      </c>
      <c r="D1264" t="inlineStr">
        <is>
          <t>VÄSTRA GÖTALANDS LÄN</t>
        </is>
      </c>
      <c r="E1264" t="inlineStr">
        <is>
          <t>ULRICEHAMN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56674-2024</t>
        </is>
      </c>
      <c r="B1265" s="1" t="n">
        <v>45626</v>
      </c>
      <c r="C1265" s="1" t="n">
        <v>45638</v>
      </c>
      <c r="D1265" t="inlineStr">
        <is>
          <t>VÄSTRA GÖTALANDS LÄN</t>
        </is>
      </c>
      <c r="E1265" t="inlineStr">
        <is>
          <t>ULRICEHAMN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56672-2024</t>
        </is>
      </c>
      <c r="B1266" s="1" t="n">
        <v>45626</v>
      </c>
      <c r="C1266" s="1" t="n">
        <v>45638</v>
      </c>
      <c r="D1266" t="inlineStr">
        <is>
          <t>VÄSTRA GÖTALANDS LÄN</t>
        </is>
      </c>
      <c r="E1266" t="inlineStr">
        <is>
          <t>ULRICEHAMN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56676-2024</t>
        </is>
      </c>
      <c r="B1267" s="1" t="n">
        <v>45626</v>
      </c>
      <c r="C1267" s="1" t="n">
        <v>45638</v>
      </c>
      <c r="D1267" t="inlineStr">
        <is>
          <t>VÄSTRA GÖTALANDS LÄN</t>
        </is>
      </c>
      <c r="E1267" t="inlineStr">
        <is>
          <t>ULRICEHAMN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56671-2024</t>
        </is>
      </c>
      <c r="B1268" s="1" t="n">
        <v>45626</v>
      </c>
      <c r="C1268" s="1" t="n">
        <v>45638</v>
      </c>
      <c r="D1268" t="inlineStr">
        <is>
          <t>VÄSTRA GÖTALANDS LÄN</t>
        </is>
      </c>
      <c r="E1268" t="inlineStr">
        <is>
          <t>ULRICEHAMN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56675-2024</t>
        </is>
      </c>
      <c r="B1269" s="1" t="n">
        <v>45626</v>
      </c>
      <c r="C1269" s="1" t="n">
        <v>45638</v>
      </c>
      <c r="D1269" t="inlineStr">
        <is>
          <t>VÄSTRA GÖTALANDS LÄN</t>
        </is>
      </c>
      <c r="E1269" t="inlineStr">
        <is>
          <t>ULRICEHAMN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45638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45638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45638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57249-2024</t>
        </is>
      </c>
      <c r="B1273" s="1" t="n">
        <v>45629</v>
      </c>
      <c r="C1273" s="1" t="n">
        <v>45638</v>
      </c>
      <c r="D1273" t="inlineStr">
        <is>
          <t>VÄSTRA GÖTALANDS LÄN</t>
        </is>
      </c>
      <c r="E1273" t="inlineStr">
        <is>
          <t>ULRICEHAMN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57175-2024</t>
        </is>
      </c>
      <c r="B1274" s="1" t="n">
        <v>45629</v>
      </c>
      <c r="C1274" s="1" t="n">
        <v>45638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59017-2024</t>
        </is>
      </c>
      <c r="B1275" s="1" t="n">
        <v>45636</v>
      </c>
      <c r="C1275" s="1" t="n">
        <v>45638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45638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59069-2024</t>
        </is>
      </c>
      <c r="B1277" s="1" t="n">
        <v>45636</v>
      </c>
      <c r="C1277" s="1" t="n">
        <v>45638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59067-2024</t>
        </is>
      </c>
      <c r="B1278" s="1" t="n">
        <v>45636</v>
      </c>
      <c r="C1278" s="1" t="n">
        <v>45638</v>
      </c>
      <c r="D1278" t="inlineStr">
        <is>
          <t>VÄSTRA GÖTALANDS LÄN</t>
        </is>
      </c>
      <c r="E1278" t="inlineStr">
        <is>
          <t>ULRICEHAMN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2024-12-12T15:44:12Z</dcterms:created>
  <dcterms:modified xmlns:dcterms="http://purl.org/dc/terms/" xmlns:xsi="http://www.w3.org/2001/XMLSchema-instance" xsi:type="dcterms:W3CDTF">2024-12-12T15:44:13Z</dcterms:modified>
</cp:coreProperties>
</file>