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45735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45735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45735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45735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45735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45735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45735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45735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45735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45735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45735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45735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45735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45735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45735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45735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45735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45735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45735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45735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45735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45735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45735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45735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45735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45735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45735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45735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45735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45735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45735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45735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45735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45735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45735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45735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45735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45735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45735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45735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45735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45735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45735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45735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45735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45735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45735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45735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45735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45735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45735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45735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45735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45735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45735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45735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45735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45735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45735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45735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45735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45735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45735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45735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45735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45735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45735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45735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45735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45735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45735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45735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45735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45735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45735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45735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45735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45735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45735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45735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45735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45735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45735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45735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45735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45735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45735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45735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45735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45735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45735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45735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45735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45735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45735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45735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45735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45735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45735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45735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45735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45735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45735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45735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45735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45735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45735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45735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45735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45735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45735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45735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45735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45735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45735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45735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45735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45735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45735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45735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45735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45735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45735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45735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45735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45735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45735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45735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45735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45735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45735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45735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45735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45735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45735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45735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45735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45735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45735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45735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45735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45735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45735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45735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45735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45735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45735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45735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45735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45735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45735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45735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45735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45735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45735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45735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45735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45735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45735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45735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45735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45735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45735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45735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45735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45735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45735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45735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45735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45735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45735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45735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45735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45735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45735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45735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45735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45735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45735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45735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45735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45735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45735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45735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45735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45735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45735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45735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45735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45735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45735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45735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45735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45735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45735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45735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45735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45735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45735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45735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45735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45735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45735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45735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45735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45735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45735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45735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45735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45735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45735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45735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45735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45735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45735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45735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45735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45735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45735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45735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45735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45735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45735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45735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45735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45735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45735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45735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45735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45735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45735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45735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45735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45735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45735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45735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45735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45735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45735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45735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45735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45735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45735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45735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45735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45735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45735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45735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45735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45735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45735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45735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45735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45735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45735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45735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45735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45735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45735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45735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45735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45735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45735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45735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45735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45735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45735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45735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45735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45735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45735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45735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45735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45735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45735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45735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45735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45735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45735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45735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45735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45735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45735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45735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45735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45735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45735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45735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45735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45735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45735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45735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45735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45735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45735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45735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45735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45735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45735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45735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45735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45735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45735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45735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45735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45735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45735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45735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45735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45735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45735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45735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45735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45735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45735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45735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45735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45735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45735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45735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45735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45735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45735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45735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45735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45735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45735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45735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45735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45735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45735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45735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45735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45735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45735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45735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45735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45735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45735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45735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45735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45735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45735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45735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45735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45735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45735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45735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45735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45735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45735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45735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45735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45735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45735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45735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45735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45735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45735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45735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45735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45735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45735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45735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45735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45735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45735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45735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45735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45735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45735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45735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45735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45735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45735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45735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45735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45735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45735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45735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45735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45735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45735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45735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45735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45735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45735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45735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45735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45735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45735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45735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45735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45735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45735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45735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45735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45735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45735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45735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45735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45735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45735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45735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45735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45735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45735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45735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45735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45735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45735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45735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45735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45735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45735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45735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45735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45735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45735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45735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45735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45735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45735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45735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45735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45735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45735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45735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45735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45735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45735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45735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45735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45735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45735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45735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45735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45735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45735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45735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45735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45735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45735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45735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45735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45735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45735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45735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45735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45735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45735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45735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45735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45735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45735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45735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45735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45735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45735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45735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45735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45735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45735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45735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45735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45735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45735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45735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45735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45735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45735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45735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45735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45735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45735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45735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45735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45735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45735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45735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45735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45735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45735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45735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45735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45735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45735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45735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45735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45735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45735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45735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45735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45735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45735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45735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45735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45735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45735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45735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45735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45735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45735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45735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45735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45735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45735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45735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45735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45735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45735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45735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45735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45735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45735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45735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45735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45735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45735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45735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45735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45735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45735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45735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45735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45735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45735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45735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45735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45735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45735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45735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45735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45735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45735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45735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45735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45735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45735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45735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45735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45735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45735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45735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45735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45735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45735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45735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45735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45735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45735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45735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45735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45735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45735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45735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45735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45735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45735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45735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45735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45735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45735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45735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45735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45735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45735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45735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45735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45735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45735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45735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45735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45735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45735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45735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45735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45735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45735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45735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45735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45735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45735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45735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45735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45735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45735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45735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45735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45735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45735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45735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45735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45735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45735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45735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45735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45735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45735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45735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45735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45735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45735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45735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45735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45735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45735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45735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45735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45735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45735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45735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45735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45735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45735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45735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45735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45735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45735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45735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45735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45735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45735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45735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45735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45735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45735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45735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45735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45735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45735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45735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45735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45735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45735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45735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45735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45735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45735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45735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45735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45735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45735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45735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45735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45735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45735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45735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45735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45735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45735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45735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45735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45735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45735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45735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45735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45735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45735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45735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45735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45735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45735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45735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45735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45735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45735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45735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45735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45735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45735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45735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45735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45735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45735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45735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45735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45735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45735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45735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45735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45735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45735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45735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45735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45735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45735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45735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45735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45735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45735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45735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45735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45735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45735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45735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45735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45735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45735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45735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45735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45735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45735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45735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45735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45735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45735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45735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45735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45735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45735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45735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45735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45735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45735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45735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45735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45735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45735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45735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45735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45735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45735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45735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45735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45735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45735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45735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45735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45735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45735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45735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45735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45735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45735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45735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45735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45735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45735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45735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45735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45735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45735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45735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45735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45735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45735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45735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45735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45735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45735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45735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45735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45735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45735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45735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45735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45735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45735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45735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45735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45735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45735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45735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45735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45735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45735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45735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45735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45735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45735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45735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45735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45735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45735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45735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45735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45735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45735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45735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45735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45735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45735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45735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45735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45735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45735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45735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45735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45735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45735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45735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45735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45735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45735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45735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45735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45735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45735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45735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45735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45735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45735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45735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45735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45735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45735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45735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45735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45735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45735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45735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45735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45735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45735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45735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45735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45735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45735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45735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45735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45735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45735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45735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45735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45735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45735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45735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45735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45735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45735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45735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45735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45735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45735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45735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45735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45735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45735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45735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45735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45735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45735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45735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45735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45735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45735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45735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45735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45735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45735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45735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45735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45735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45735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45735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45735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45735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45735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45735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45735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45735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45735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45735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45735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45735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45735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45735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45735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45735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45735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45735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45735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45735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45735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45735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45735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45735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45735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45735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45735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45735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45735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45735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45735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45735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45735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45735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45735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45735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45735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45735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45735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45735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45735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45735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45735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45735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45735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45735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45735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45735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45735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45735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45735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45735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45735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45735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45735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45735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45735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45735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45735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45735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45735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45735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45735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45735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45735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45735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45735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45735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45735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45735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45735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45735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45735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45735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45735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45735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45735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45735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45735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45735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45735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45735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45735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45735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45735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45735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45735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45735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45735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45735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45735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45735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45735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45735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45735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45735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45735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45735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45735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45735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45735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45735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45735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45735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45735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45735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45735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45735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45735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45735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45735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45735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45735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45735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45735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45735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45735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45735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45735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45735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45735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45735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45735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45735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45735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45735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45735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45735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45735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45735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45735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45735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45735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45735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45735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45735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45735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45735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45735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45735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45735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45735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45735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45735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45735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45735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45735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45735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45735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45735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45735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45735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45735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45735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45735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45735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45735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45735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45735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45735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45735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45735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45735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45735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45735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45735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45735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45735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45735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45735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45735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45735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45735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45735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45735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45735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45735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45735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45735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45735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45735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45735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45735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45735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45735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45735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45735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45735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45735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45735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45735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45735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45735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45735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45735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45735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45735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45735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45735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45735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45735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45735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45735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45735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45735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45735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45735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45735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45735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45735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45735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45735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45735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45735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45735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45735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45735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45735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45735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45735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45735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45735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45735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45735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45735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45735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45735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45735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45735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45735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45735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45735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45735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45735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45735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45735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45735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45735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45735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45735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45735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45735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45735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45735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45735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45735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45735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45735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45735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45735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45735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45735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45735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45735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45735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45735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45735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45735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45735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45735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45735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45735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45735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45735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45735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45735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45735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45735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45735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45735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45735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45735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45735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45735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45735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45735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45735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45735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45735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45735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45735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45735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45735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45735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45735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45735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45735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45735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45735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45735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45735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45735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45735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45735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45735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45735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45735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45735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45735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45735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45735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45735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45735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45735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45735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45735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45735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45735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45735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45735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45735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45735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45735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45735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45735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45735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45735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45735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45735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45735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45735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45735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45735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45735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45735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45735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45735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45735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45735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45735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45735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45735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45735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45735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45735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45735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45735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45735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45735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45735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45735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45735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45735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45735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45735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45735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45735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45735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45735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45735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45735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45735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45735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45735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45735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45735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45735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45735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45735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45735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45735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45735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45735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45735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45735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45735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45735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45735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45735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45735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45735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45735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45735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45735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45735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45735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45735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45735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45735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45735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45735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45735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45735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45735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45735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45735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45735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45735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45735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45735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45735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45735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45735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45735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45735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45735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45735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45735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45735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45735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45735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45735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45735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45735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45735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45735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45735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45735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45735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45735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45735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45735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45735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45735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45735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45735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45735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45735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45735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45735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45735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45735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45735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45735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45735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45735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45735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45735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45735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45735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45735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45735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45735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45735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45735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45735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45735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45735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45735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45735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45735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45735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45735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45735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45735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45735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45735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45735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45735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45735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45735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45735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45735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45735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45735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45735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45735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45735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45735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45735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45735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45735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45735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45735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45735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45735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45735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45735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45735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45735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45735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45735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45735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45735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45735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45735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45735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45735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45735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45735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45735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45735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45735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45735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45735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45735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45735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45735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45735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45735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45735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45735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45735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45735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45735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9710-2025</t>
        </is>
      </c>
      <c r="B1351" s="1" t="n">
        <v>45716</v>
      </c>
      <c r="C1351" s="1" t="n">
        <v>45735</v>
      </c>
      <c r="D1351" t="inlineStr">
        <is>
          <t>VÄSTRA GÖTALANDS LÄN</t>
        </is>
      </c>
      <c r="E1351" t="inlineStr">
        <is>
          <t>ULRICEHAMN</t>
        </is>
      </c>
      <c r="G1351" t="n">
        <v>10.6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9871-2025</t>
        </is>
      </c>
      <c r="B1352" s="1" t="n">
        <v>45716</v>
      </c>
      <c r="C1352" s="1" t="n">
        <v>45735</v>
      </c>
      <c r="D1352" t="inlineStr">
        <is>
          <t>VÄSTRA GÖTALANDS LÄN</t>
        </is>
      </c>
      <c r="E1352" t="inlineStr">
        <is>
          <t>ULRICEHAMN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9850-2025</t>
        </is>
      </c>
      <c r="B1353" s="1" t="n">
        <v>45716</v>
      </c>
      <c r="C1353" s="1" t="n">
        <v>45735</v>
      </c>
      <c r="D1353" t="inlineStr">
        <is>
          <t>VÄSTRA GÖTALANDS LÄN</t>
        </is>
      </c>
      <c r="E1353" t="inlineStr">
        <is>
          <t>ULRICEHAMN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45735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45735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11509-2025</t>
        </is>
      </c>
      <c r="B1356" s="1" t="n">
        <v>45726</v>
      </c>
      <c r="C1356" s="1" t="n">
        <v>45735</v>
      </c>
      <c r="D1356" t="inlineStr">
        <is>
          <t>VÄSTRA GÖTALANDS LÄN</t>
        </is>
      </c>
      <c r="E1356" t="inlineStr">
        <is>
          <t>ULRICEHAMN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11513-2025</t>
        </is>
      </c>
      <c r="B1357" s="1" t="n">
        <v>45726</v>
      </c>
      <c r="C1357" s="1" t="n">
        <v>45735</v>
      </c>
      <c r="D1357" t="inlineStr">
        <is>
          <t>VÄSTRA GÖTALANDS LÄN</t>
        </is>
      </c>
      <c r="E1357" t="inlineStr">
        <is>
          <t>ULRICEHAMN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11512-2025</t>
        </is>
      </c>
      <c r="B1358" s="1" t="n">
        <v>45726</v>
      </c>
      <c r="C1358" s="1" t="n">
        <v>45735</v>
      </c>
      <c r="D1358" t="inlineStr">
        <is>
          <t>VÄSTRA GÖTALANDS LÄN</t>
        </is>
      </c>
      <c r="E1358" t="inlineStr">
        <is>
          <t>ULRICEHAMN</t>
        </is>
      </c>
      <c r="G1358" t="n">
        <v>8.5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11648-2025</t>
        </is>
      </c>
      <c r="B1359" s="1" t="n">
        <v>45727</v>
      </c>
      <c r="C1359" s="1" t="n">
        <v>45735</v>
      </c>
      <c r="D1359" t="inlineStr">
        <is>
          <t>VÄSTRA GÖTALANDS LÄN</t>
        </is>
      </c>
      <c r="E1359" t="inlineStr">
        <is>
          <t>ULRICEHAMN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11628-2025</t>
        </is>
      </c>
      <c r="B1360" s="1" t="n">
        <v>45727</v>
      </c>
      <c r="C1360" s="1" t="n">
        <v>45735</v>
      </c>
      <c r="D1360" t="inlineStr">
        <is>
          <t>VÄSTRA GÖTALANDS LÄN</t>
        </is>
      </c>
      <c r="E1360" t="inlineStr">
        <is>
          <t>ULRICEHAMN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11640-2025</t>
        </is>
      </c>
      <c r="B1361" s="1" t="n">
        <v>45727</v>
      </c>
      <c r="C1361" s="1" t="n">
        <v>45735</v>
      </c>
      <c r="D1361" t="inlineStr">
        <is>
          <t>VÄSTRA GÖTALANDS LÄN</t>
        </is>
      </c>
      <c r="E1361" t="inlineStr">
        <is>
          <t>ULRICEHAMN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11629-2025</t>
        </is>
      </c>
      <c r="B1362" s="1" t="n">
        <v>45727</v>
      </c>
      <c r="C1362" s="1" t="n">
        <v>45735</v>
      </c>
      <c r="D1362" t="inlineStr">
        <is>
          <t>VÄSTRA GÖTALANDS LÄN</t>
        </is>
      </c>
      <c r="E1362" t="inlineStr">
        <is>
          <t>ULRICEHAMN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12438-2025</t>
        </is>
      </c>
      <c r="B1363" s="1" t="n">
        <v>45730</v>
      </c>
      <c r="C1363" s="1" t="n">
        <v>45735</v>
      </c>
      <c r="D1363" t="inlineStr">
        <is>
          <t>VÄSTRA GÖTALANDS LÄN</t>
        </is>
      </c>
      <c r="E1363" t="inlineStr">
        <is>
          <t>ULRICEHAMN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12433-2025</t>
        </is>
      </c>
      <c r="B1364" s="1" t="n">
        <v>45730</v>
      </c>
      <c r="C1364" s="1" t="n">
        <v>45735</v>
      </c>
      <c r="D1364" t="inlineStr">
        <is>
          <t>VÄSTRA GÖTALANDS LÄN</t>
        </is>
      </c>
      <c r="E1364" t="inlineStr">
        <is>
          <t>ULRICEHAMN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12565-2025</t>
        </is>
      </c>
      <c r="B1365" s="1" t="n">
        <v>45731</v>
      </c>
      <c r="C1365" s="1" t="n">
        <v>45735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>
      <c r="A1366" t="inlineStr">
        <is>
          <t>A 12984-2025</t>
        </is>
      </c>
      <c r="B1366" s="1" t="n">
        <v>45734</v>
      </c>
      <c r="C1366" s="1" t="n">
        <v>45735</v>
      </c>
      <c r="D1366" t="inlineStr">
        <is>
          <t>VÄSTRA GÖTALANDS LÄN</t>
        </is>
      </c>
      <c r="E1366" t="inlineStr">
        <is>
          <t>ULRICEHAMN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2025-03-19T17:30:00Z</dcterms:created>
  <dcterms:modified xmlns:dcterms="http://purl.org/dc/terms/" xmlns:xsi="http://www.w3.org/2001/XMLSchema-instance" xsi:type="dcterms:W3CDTF">2025-03-19T17:30:02Z</dcterms:modified>
</cp:coreProperties>
</file>