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45703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45703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45703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45703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45703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45703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45703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45703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5157-2025</t>
        </is>
      </c>
      <c r="B1320" s="1" t="n">
        <v>45691</v>
      </c>
      <c r="C1320" s="1" t="n">
        <v>45703</v>
      </c>
      <c r="D1320" t="inlineStr">
        <is>
          <t>VÄSTRA GÖTALANDS LÄN</t>
        </is>
      </c>
      <c r="E1320" t="inlineStr">
        <is>
          <t>ULRICEHAMN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5154-2025</t>
        </is>
      </c>
      <c r="B1321" s="1" t="n">
        <v>45691</v>
      </c>
      <c r="C1321" s="1" t="n">
        <v>45703</v>
      </c>
      <c r="D1321" t="inlineStr">
        <is>
          <t>VÄSTRA GÖTALANDS LÄN</t>
        </is>
      </c>
      <c r="E1321" t="inlineStr">
        <is>
          <t>ULRICEHAMN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5158-2025</t>
        </is>
      </c>
      <c r="B1322" s="1" t="n">
        <v>45691</v>
      </c>
      <c r="C1322" s="1" t="n">
        <v>45703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5174-2025</t>
        </is>
      </c>
      <c r="B1323" s="1" t="n">
        <v>45691</v>
      </c>
      <c r="C1323" s="1" t="n">
        <v>45703</v>
      </c>
      <c r="D1323" t="inlineStr">
        <is>
          <t>VÄSTRA GÖTALANDS LÄN</t>
        </is>
      </c>
      <c r="E1323" t="inlineStr">
        <is>
          <t>ULRICEHAMN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45703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45703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45703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45703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45703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5652-2025</t>
        </is>
      </c>
      <c r="B1329" s="1" t="n">
        <v>45693</v>
      </c>
      <c r="C1329" s="1" t="n">
        <v>45703</v>
      </c>
      <c r="D1329" t="inlineStr">
        <is>
          <t>VÄSTRA GÖTALANDS LÄN</t>
        </is>
      </c>
      <c r="E1329" t="inlineStr">
        <is>
          <t>ULRICEHAMN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5596-2025</t>
        </is>
      </c>
      <c r="B1330" s="1" t="n">
        <v>45693</v>
      </c>
      <c r="C1330" s="1" t="n">
        <v>45703</v>
      </c>
      <c r="D1330" t="inlineStr">
        <is>
          <t>VÄSTRA GÖTALANDS LÄN</t>
        </is>
      </c>
      <c r="E1330" t="inlineStr">
        <is>
          <t>ULRICEHAMN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5650-2025</t>
        </is>
      </c>
      <c r="B1331" s="1" t="n">
        <v>45693</v>
      </c>
      <c r="C1331" s="1" t="n">
        <v>45703</v>
      </c>
      <c r="D1331" t="inlineStr">
        <is>
          <t>VÄSTRA GÖTALANDS LÄN</t>
        </is>
      </c>
      <c r="E1331" t="inlineStr">
        <is>
          <t>ULRICEHAMN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45703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45703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45703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45703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45703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45703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45703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45703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7020-2025</t>
        </is>
      </c>
      <c r="B1341" s="1" t="n">
        <v>45701</v>
      </c>
      <c r="C1341" s="1" t="n">
        <v>45703</v>
      </c>
      <c r="D1341" t="inlineStr">
        <is>
          <t>VÄSTRA GÖTALANDS LÄN</t>
        </is>
      </c>
      <c r="E1341" t="inlineStr">
        <is>
          <t>ULRICEHAMN</t>
        </is>
      </c>
      <c r="F1341" t="inlineStr">
        <is>
          <t>Kyrkan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7315-2025</t>
        </is>
      </c>
      <c r="B1342" s="1" t="n">
        <v>45702</v>
      </c>
      <c r="C1342" s="1" t="n">
        <v>45703</v>
      </c>
      <c r="D1342" t="inlineStr">
        <is>
          <t>VÄSTRA GÖTALANDS LÄN</t>
        </is>
      </c>
      <c r="E1342" t="inlineStr">
        <is>
          <t>ULRICEHAMN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2025-02-15T16:23:18Z</dcterms:created>
  <dcterms:modified xmlns:dcterms="http://purl.org/dc/terms/" xmlns:xsi="http://www.w3.org/2001/XMLSchema-instance" xsi:type="dcterms:W3CDTF">2025-02-15T16:23:19Z</dcterms:modified>
</cp:coreProperties>
</file>