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45475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45475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45475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45475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45475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45475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45475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45475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45475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45475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45475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45475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45475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45475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45475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45475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45475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45475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45475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45475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45475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45475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45475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45475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45475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45475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45475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45475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45475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45475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45475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45475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45475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45475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45475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45475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45475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45475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45475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45475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45475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45475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45475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45475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45475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45475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45475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45475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45475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45475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45475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45475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45475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45475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45475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45475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45475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45475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45475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45475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45475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45475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45475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45475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45475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45475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45475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45475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45475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45475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45475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45475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45475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45475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45475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45475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45475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45475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45475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45475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45475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45475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45475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45475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45475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45475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45475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45475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45475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45475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45475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45475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45475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45475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45475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45475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45475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45475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45475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45475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45475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45475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45475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45475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45475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45475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45475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45475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45475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45475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45475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45475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45475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45475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45475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45475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45475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45475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45475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45475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45475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45475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45475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45475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45475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45475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45475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45475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45475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45475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45475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45475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45475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45475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45475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45475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45475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45475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45475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45475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45475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45475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45475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45475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45475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45475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45475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45475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45475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45475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45475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45475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45475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45475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45475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45475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45475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45475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45475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45475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45475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45475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45475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45475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45475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45475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45475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45475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45475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45475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45475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45475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45475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45475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45475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45475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45475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45475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45475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45475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45475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45475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45475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45475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45475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45475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45475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45475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45475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45475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45475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45475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45475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45475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45475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45475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45475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45475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45475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45475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45475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45475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45475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45475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45475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45475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45475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45475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45475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45475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45475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45475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45475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45475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45475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45475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45475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45475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45475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45475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45475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45475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45475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45475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45475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45475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45475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45475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45475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45475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45475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45475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45475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45475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45475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45475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45475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45475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45475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45475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45475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45475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45475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45475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45475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45475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45475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45475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45475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45475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45475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45475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45475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45475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45475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45475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45475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45475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45475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45475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45475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45475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45475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45475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45475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45475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45475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45475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45475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45475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45475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45475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45475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45475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45475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45475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45475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45475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45475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45475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45475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45475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45475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45475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45475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45475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45475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45475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45475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45475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45475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45475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45475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45475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45475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45475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45475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45475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45475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45475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45475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45475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45475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45475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45475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45475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45475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45475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45475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45475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45475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45475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45475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45475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45475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45475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45475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45475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45475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45475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45475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45475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45475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45475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45475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45475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45475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45475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45475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45475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45475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45475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45475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45475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45475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45475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45475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45475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45475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45475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45475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45475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45475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45475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45475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45475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45475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45475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45475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45475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45475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45475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45475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45475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45475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45475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45475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45475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45475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45475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45475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45475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45475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45475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45475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45475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45475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45475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45475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45475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45475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45475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45475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45475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45475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45475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45475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45475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45475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45475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45475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45475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45475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45475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45475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45475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45475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45475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45475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45475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45475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45475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45475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45475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45475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45475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45475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45475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45475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45475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45475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45475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45475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45475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45475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45475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45475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45475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45475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45475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45475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45475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45475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45475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45475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45475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45475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45475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45475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45475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45475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45475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45475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45475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45475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45475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45475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45475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45475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45475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45475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45475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45475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45475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45475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45475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45475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45475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45475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45475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45475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45475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45475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45475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45475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45475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45475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45475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45475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45475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45475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45475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45475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45475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45475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45475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45475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45475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45475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45475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45475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45475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45475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45475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45475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45475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45475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45475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45475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45475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45475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45475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45475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45475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45475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45475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45475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45475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45475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45475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45475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45475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45475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45475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45475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45475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45475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45475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45475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45475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45475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45475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45475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45475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45475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45475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45475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45475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45475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45475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45475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45475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45475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45475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45475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45475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45475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45475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45475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45475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45475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45475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45475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45475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45475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45475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45475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45475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45475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45475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45475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45475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45475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45475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45475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45475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45475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45475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45475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45475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45475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45475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45475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45475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45475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45475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45475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45475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45475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45475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45475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45475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45475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45475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45475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45475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45475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45475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45475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45475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45475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45475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45475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45475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45475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45475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45475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45475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45475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45475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45475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45475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45475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45475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45475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45475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45475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45475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45475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45475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45475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45475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45475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45475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45475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45475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45475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45475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45475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45475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45475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45475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45475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45475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45475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45475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45475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45475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45475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45475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45475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45475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45475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45475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45475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45475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45475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45475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45475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45475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45475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45475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45475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45475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45475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45475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45475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45475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45475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45475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45475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45475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45475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45475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45475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45475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45475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45475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45475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45475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45475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45475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45475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45475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45475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45475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45475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45475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45475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45475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45475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45475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45475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45475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45475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45475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45475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45475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45475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45475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45475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45475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45475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45475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45475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45475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45475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45475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45475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45475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45475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45475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45475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45475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45475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45475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45475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45475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45475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45475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45475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45475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45475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45475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45475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45475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45475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45475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45475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45475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45475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45475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45475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45475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45475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45475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45475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45475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45475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45475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45475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45475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45475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45475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45475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45475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45475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45475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45475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45475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45475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45475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45475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45475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45475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45475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45475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45475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45475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45475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45475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45475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45475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45475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45475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45475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45475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45475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45475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45475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45475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45475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45475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45475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45475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45475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45475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45475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45475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45475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45475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45475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45475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45475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45475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45475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45475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45475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45475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45475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45475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45475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45475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45475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45475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45475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45475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45475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45475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45475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45475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45475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45475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45475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45475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45475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45475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45475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45475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45475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45475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45475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45475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45475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45475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45475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45475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45475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45475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45475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45475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45475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45475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45475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45475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45475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45475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45475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45475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45475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45475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45475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45475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45475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45475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45475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45475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45475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45475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45475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45475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45475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45475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45475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45475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45475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45475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45475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45475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45475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45475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45475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45475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45475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45475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45475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45475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45475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45475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45475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45475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45475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45475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45475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45475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45475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45475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45475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45475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45475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45475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45475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45475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45475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45475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45475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45475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45475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45475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45475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45475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45475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45475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45475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45475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45475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45475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45475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45475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45475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45475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45475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45475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45475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45475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45475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45475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45475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45475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45475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45475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45475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45475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45475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45475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45475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45475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45475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45475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45475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45475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45475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45475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45475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45475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45475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45475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45475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45475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45475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45475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45475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45475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45475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45475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45475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45475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45475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45475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45475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45475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45475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45475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45475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45475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45475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45475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45475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45475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45475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45475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45475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45475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45475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45475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45475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45475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45475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45475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45475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45475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45475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45475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45475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45475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45475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45475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45475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45475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45475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45475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45475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45475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45475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45475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45475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45475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45475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45475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45475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45475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45475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45475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45475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45475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45475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45475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45475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45475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45475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45475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45475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45475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45475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45475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45475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45475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45475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45475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45475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45475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45475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45475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45475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45475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45475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45475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45475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45475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45475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45475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45475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45475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45475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45475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45475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45475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45475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45475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45475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45475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45475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45475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45475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45475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45475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45475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45475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45475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45475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45475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45475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45475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45475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45475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45475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45475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45475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45475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45475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45475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45475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45475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45475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45475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45475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45475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45475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45475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45475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45475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45475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45475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45475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45475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45475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45475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45475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45475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45475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45475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45475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45475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45475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45475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45475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45475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45475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45475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45475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45475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45475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45475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45475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45475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45475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45475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45475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45475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45475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45475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45475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45475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45475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45475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45475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45475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45475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45475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45475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45475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45475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45475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45475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45475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45475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45475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45475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45475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45475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45475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45475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45475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45475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45475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45475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45475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45475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45475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45475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45475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45475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45475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45475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45475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45475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45475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45475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45475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45475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45475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45475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45475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45475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45475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45475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45475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45475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45475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45475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45475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45475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45475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45475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45475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45475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45475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45475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45475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45475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45475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45475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45475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45475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45475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45475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45475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45475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45475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45475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45475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45475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45475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25215-2024</t>
        </is>
      </c>
      <c r="B1085" s="1" t="n">
        <v>45462</v>
      </c>
      <c r="C1085" s="1" t="n">
        <v>45475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45475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45475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45475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45475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45475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45475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45475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45475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45475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27399-2024</t>
        </is>
      </c>
      <c r="B1095" s="1" t="n">
        <v>45474</v>
      </c>
      <c r="C1095" s="1" t="n">
        <v>45475</v>
      </c>
      <c r="D1095" t="inlineStr">
        <is>
          <t>VÄSTRA GÖTALANDS LÄN</t>
        </is>
      </c>
      <c r="E1095" t="inlineStr">
        <is>
          <t>ULRICEHAMN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27396-2024</t>
        </is>
      </c>
      <c r="B1096" s="1" t="n">
        <v>45474</v>
      </c>
      <c r="C1096" s="1" t="n">
        <v>45475</v>
      </c>
      <c r="D1096" t="inlineStr">
        <is>
          <t>VÄSTRA GÖTALANDS LÄN</t>
        </is>
      </c>
      <c r="E1096" t="inlineStr">
        <is>
          <t>ULRICEHAMN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2024-07-02T10:36:19Z</dcterms:created>
  <dcterms:modified xmlns:dcterms="http://purl.org/dc/terms/" xmlns:xsi="http://www.w3.org/2001/XMLSchema-instance" xsi:type="dcterms:W3CDTF">2024-07-02T10:36:19Z</dcterms:modified>
</cp:coreProperties>
</file>