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45722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45722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45722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45722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45722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45722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45722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45722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45722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45722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45722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45722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45722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45722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45722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45722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45722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45722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45722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45722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45722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45722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45722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45722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45722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45722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45722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45722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45722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45722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45722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45722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45722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45722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45722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45722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45722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45722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45722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45722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45722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45722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45722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45722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45722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45722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45722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45722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45722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45722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45722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45722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45722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45722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45722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45722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45722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45722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45722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45722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45722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45722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45722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45722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45722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45722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45722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45722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45722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45722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45722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45722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45722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45722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45722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45722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45722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45722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45722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45722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45722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45722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45722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45722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45722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45722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45722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45722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45722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45722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45722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45722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45722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45722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45722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45722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45722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45722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45722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45722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45722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45722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45722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45722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45722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45722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45722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45722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45722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45722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45722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45722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45722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45722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45722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45722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45722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45722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45722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45722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45722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45722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45722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45722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45722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45722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45722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45722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45722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45722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45722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45722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45722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45722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45722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45722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45722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45722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45722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45722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45722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45722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45722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45722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45722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45722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45722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45722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45722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45722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45722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45722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45722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45722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45722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45722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45722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45722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45722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45722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45722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45722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45722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45722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45722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45722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45722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45722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45722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45722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45722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45722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45722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45722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45722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45722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45722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45722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45722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45722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45722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45722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45722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45722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45722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45722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45722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45722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45722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45722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45722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45722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45722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45722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45722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45722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45722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45722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45722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45722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45722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45722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45722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45722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45722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45722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45722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45722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45722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45722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45722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45722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45722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45722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45722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45722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45722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45722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45722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45722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45722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45722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45722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45722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45722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45722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45722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45722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45722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45722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45722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45722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45722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45722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45722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45722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45722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45722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45722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45722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45722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45722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45722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45722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45722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45722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45722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45722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45722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45722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45722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45722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45722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45722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45722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45722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45722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45722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45722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45722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45722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45722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45722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45722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45722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45722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45722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45722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45722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45722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45722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45722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45722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45722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45722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45722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45722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45722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45722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45722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45722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45722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45722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45722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45722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45722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45722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45722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45722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45722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45722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45722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45722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45722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45722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45722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45722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45722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45722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45722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45722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45722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45722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45722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45722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45722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45722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45722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45722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45722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45722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45722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45722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45722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45722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45722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45722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45722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45722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45722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45722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45722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45722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45722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45722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45722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45722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45722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45722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45722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45722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45722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45722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45722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45722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45722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45722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45722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45722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45722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45722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45722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45722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45722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45722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45722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45722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45722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45722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45722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45722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45722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45722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45722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45722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45722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45722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45722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45722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45722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45722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45722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45722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45722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45722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45722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45722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45722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45722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45722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45722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45722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45722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45722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45722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45722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45722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45722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45722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45722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45722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45722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45722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45722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45722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45722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45722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45722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45722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45722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45722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45722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45722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45722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45722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45722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45722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45722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45722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45722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45722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45722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45722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45722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45722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45722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45722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45722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45722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45722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45722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45722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45722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45722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45722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45722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45722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45722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45722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45722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45722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45722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45722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45722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45722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45722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45722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45722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45722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45722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45722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45722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45722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45722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45722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45722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45722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45722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45722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45722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45722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45722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45722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45722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45722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45722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45722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45722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45722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45722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45722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45722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45722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45722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45722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45722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45722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45722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45722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45722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45722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45722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45722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45722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45722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45722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45722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45722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45722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45722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45722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45722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45722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45722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45722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45722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45722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45722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45722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45722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45722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45722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45722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45722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45722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45722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45722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45722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45722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45722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45722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45722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45722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45722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45722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45722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45722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45722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45722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45722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45722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45722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45722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45722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45722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45722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45722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45722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45722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45722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45722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45722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45722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45722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45722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45722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45722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45722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45722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45722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45722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45722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45722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45722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45722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45722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45722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45722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45722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45722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45722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45722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45722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45722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45722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45722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45722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45722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45722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45722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45722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45722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45722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45722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45722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45722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45722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45722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45722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45722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45722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45722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45722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45722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45722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45722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45722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45722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45722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45722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45722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45722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45722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45722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45722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45722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45722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45722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45722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45722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45722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45722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45722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45722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45722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45722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45722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45722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45722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45722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45722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45722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45722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45722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45722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45722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45722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45722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45722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45722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45722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45722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45722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45722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45722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45722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45722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45722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45722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45722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45722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45722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45722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45722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45722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45722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45722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45722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45722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45722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45722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45722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45722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45722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45722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45722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45722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45722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45722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45722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45722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45722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45722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45722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45722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45722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45722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45722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45722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45722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45722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45722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45722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45722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45722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45722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45722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45722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45722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45722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45722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45722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45722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45722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45722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45722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45722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45722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45722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45722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45722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45722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45722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45722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45722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45722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45722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45722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45722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45722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45722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45722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45722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45722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45722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45722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45722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45722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45722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45722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45722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45722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45722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45722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45722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45722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45722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45722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45722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45722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45722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45722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45722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45722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45722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45722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45722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45722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45722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45722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45722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45722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45722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45722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45722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45722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45722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45722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45722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45722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45722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45722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45722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45722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45722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45722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45722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45722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45722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45722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45722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45722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45722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45722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45722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45722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45722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45722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45722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45722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45722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45722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45722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45722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45722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45722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45722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45722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45722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45722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45722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45722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45722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45722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45722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45722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45722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45722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45722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45722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45722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45722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45722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45722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45722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45722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45722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45722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45722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45722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45722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45722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45722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45722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45722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45722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45722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45722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45722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45722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45722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45722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45722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45722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45722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45722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45722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45722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45722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45722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45722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45722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45722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45722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45722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45722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45722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45722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45722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45722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45722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45722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45722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45722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45722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45722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45722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45722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45722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45722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45722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45722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45722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45722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45722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45722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45722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45722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45722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45722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45722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45722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45722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45722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45722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45722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45722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45722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45722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45722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45722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45722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45722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45722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45722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45722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45722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45722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45722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45722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45722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45722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45722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45722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45722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45722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45722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45722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45722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45722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45722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45722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45722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45722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45722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45722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45722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45722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45722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45722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45722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45722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45722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45722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45722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45722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45722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45722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45722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45722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45722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45722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45722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45722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45722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45722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45722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45722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45722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45722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45722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45722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45722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45722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45722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45722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45722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45722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45722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45722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45722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45722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45722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45722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45722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45722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45722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45722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45722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45722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45722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45722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45722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45722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45722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45722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45722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45722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45722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45722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45722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45722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45722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45722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45722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45722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45722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45722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45722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45722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45722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45722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45722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45722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45722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45722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45722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45722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45722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45722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45722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45722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45722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45722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45722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45722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45722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45722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45722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45722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45722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45722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45722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45722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45722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45722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45722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45722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45722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45722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45722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45722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45722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45722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45722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45722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45722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45722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45722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45722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45722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45722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45722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45722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45722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45722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45722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45722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45722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45722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45722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45722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45722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45722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45722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45722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45722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45722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45722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45722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45722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45722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45722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45722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45722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45722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45722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45722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45722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45722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45722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45722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45722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45722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45722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45722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45722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45722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45722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45722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45722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45722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45722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45722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45722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45722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45722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45722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45722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45722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45722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45722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45722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45722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45722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45722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45722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45722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45722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45722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45722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45722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45722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45722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45722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45722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45722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45722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45722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45722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45722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45722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45722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45722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45722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45722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45722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45722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45722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45722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45722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45722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45722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45722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45722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45722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45722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45722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45722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45722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45722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45722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45722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45722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45722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45722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45722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45722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45722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45722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45722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45722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45722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45722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45722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45722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45722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45722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45722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45722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45722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45722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45722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45722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45722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45722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45722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45722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45722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45722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45722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45722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45722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45722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45722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45722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45722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45722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45722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45722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45722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45722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45722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45722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45722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45722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45722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45722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45722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45722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45722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45722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45722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45722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45722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45722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45722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45722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45722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45722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45722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45722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45722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45722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45722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45722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45722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45722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45722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45722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45722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45722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45722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45722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45722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45722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45722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45722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45722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45722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45722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45722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45722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45722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45722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45722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45722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45722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45722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45722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45722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45722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45722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45722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45722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45722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45722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45722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45722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45722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45722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45722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45722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45722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45722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45722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45722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45722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45722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45722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45722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45722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45722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45722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45722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45722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45722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45722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45722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45722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45722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45722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45722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45722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45722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45722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45722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45722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45722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45722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45722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45722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45722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45722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45722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45722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45722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45722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45722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45722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45722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45722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45722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45722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45722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45722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45722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45722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45722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45722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45722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45722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45722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45722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45722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45722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45722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45722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45722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45722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45722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45722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45722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45722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45722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45722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45722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45722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45722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45722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45722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45722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45722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45722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45722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45722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45722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45722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45722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45722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45722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45722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45722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45722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45722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45722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45722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45722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45722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45722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45722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45722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45722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45722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45722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45722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45722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45722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45722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45722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45722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45722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45722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45722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45722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45722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45722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45722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45722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45722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45722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45722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45722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45722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45722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45722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45722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45722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45722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45722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45722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45722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45722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45722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45722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45722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45722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45722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45722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45722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45722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45722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45722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45722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45722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45722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45722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45722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45722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45722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45722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45722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45722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45722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45722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45722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45722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45722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45722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45722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45722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45722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45722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45722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45722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45722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45722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45722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45722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45722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45722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45722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45722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45722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45722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45722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45722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45722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45722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45722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45722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45722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45722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45722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45722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45722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45722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45722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45722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45722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45722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45722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45722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45722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45722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45722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45722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45722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45722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45722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45722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45722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45722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45722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45722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45722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45722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45722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5654-2025</t>
        </is>
      </c>
      <c r="B1330" s="1" t="n">
        <v>45693</v>
      </c>
      <c r="C1330" s="1" t="n">
        <v>45722</v>
      </c>
      <c r="D1330" t="inlineStr">
        <is>
          <t>VÄSTRA GÖTALANDS LÄN</t>
        </is>
      </c>
      <c r="E1330" t="inlineStr">
        <is>
          <t>ULRICEHAMN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45722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5647-2025</t>
        </is>
      </c>
      <c r="B1332" s="1" t="n">
        <v>45693</v>
      </c>
      <c r="C1332" s="1" t="n">
        <v>45722</v>
      </c>
      <c r="D1332" t="inlineStr">
        <is>
          <t>VÄSTRA GÖTALANDS LÄN</t>
        </is>
      </c>
      <c r="E1332" t="inlineStr">
        <is>
          <t>ULRICEHAMN</t>
        </is>
      </c>
      <c r="G1332" t="n">
        <v>7.8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5652-2025</t>
        </is>
      </c>
      <c r="B1333" s="1" t="n">
        <v>45693</v>
      </c>
      <c r="C1333" s="1" t="n">
        <v>45722</v>
      </c>
      <c r="D1333" t="inlineStr">
        <is>
          <t>VÄSTRA GÖTALANDS LÄN</t>
        </is>
      </c>
      <c r="E1333" t="inlineStr">
        <is>
          <t>ULRICEHAMN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45722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45722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6321-2025</t>
        </is>
      </c>
      <c r="B1336" s="1" t="n">
        <v>45698</v>
      </c>
      <c r="C1336" s="1" t="n">
        <v>45722</v>
      </c>
      <c r="D1336" t="inlineStr">
        <is>
          <t>VÄSTRA GÖTALANDS LÄN</t>
        </is>
      </c>
      <c r="E1336" t="inlineStr">
        <is>
          <t>ULRICEHAMN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6320-2025</t>
        </is>
      </c>
      <c r="B1337" s="1" t="n">
        <v>45698</v>
      </c>
      <c r="C1337" s="1" t="n">
        <v>45722</v>
      </c>
      <c r="D1337" t="inlineStr">
        <is>
          <t>VÄSTRA GÖTALANDS LÄN</t>
        </is>
      </c>
      <c r="E1337" t="inlineStr">
        <is>
          <t>ULRICEHAMN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6324-2025</t>
        </is>
      </c>
      <c r="B1338" s="1" t="n">
        <v>45698</v>
      </c>
      <c r="C1338" s="1" t="n">
        <v>45722</v>
      </c>
      <c r="D1338" t="inlineStr">
        <is>
          <t>VÄSTRA GÖTALANDS LÄN</t>
        </is>
      </c>
      <c r="E1338" t="inlineStr">
        <is>
          <t>ULRICEHAMN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45722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45722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45722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45722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45722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7363-2025</t>
        </is>
      </c>
      <c r="B1344" s="1" t="n">
        <v>45704</v>
      </c>
      <c r="C1344" s="1" t="n">
        <v>45722</v>
      </c>
      <c r="D1344" t="inlineStr">
        <is>
          <t>VÄSTRA GÖTALANDS LÄN</t>
        </is>
      </c>
      <c r="E1344" t="inlineStr">
        <is>
          <t>ULRICEHAMN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7364-2025</t>
        </is>
      </c>
      <c r="B1345" s="1" t="n">
        <v>45704</v>
      </c>
      <c r="C1345" s="1" t="n">
        <v>45722</v>
      </c>
      <c r="D1345" t="inlineStr">
        <is>
          <t>VÄSTRA GÖTALANDS LÄN</t>
        </is>
      </c>
      <c r="E1345" t="inlineStr">
        <is>
          <t>ULRICEHAMN</t>
        </is>
      </c>
      <c r="G1345" t="n">
        <v>12.5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45722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45722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8608-2025</t>
        </is>
      </c>
      <c r="B1348" s="1" t="n">
        <v>45710</v>
      </c>
      <c r="C1348" s="1" t="n">
        <v>45722</v>
      </c>
      <c r="D1348" t="inlineStr">
        <is>
          <t>VÄSTRA GÖTALANDS LÄN</t>
        </is>
      </c>
      <c r="E1348" t="inlineStr">
        <is>
          <t>ULRICEHAMN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8607-2025</t>
        </is>
      </c>
      <c r="B1349" s="1" t="n">
        <v>45710</v>
      </c>
      <c r="C1349" s="1" t="n">
        <v>45722</v>
      </c>
      <c r="D1349" t="inlineStr">
        <is>
          <t>VÄSTRA GÖTALANDS LÄN</t>
        </is>
      </c>
      <c r="E1349" t="inlineStr">
        <is>
          <t>ULRICEHAMN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45722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9710-2025</t>
        </is>
      </c>
      <c r="B1351" s="1" t="n">
        <v>45716</v>
      </c>
      <c r="C1351" s="1" t="n">
        <v>45722</v>
      </c>
      <c r="D1351" t="inlineStr">
        <is>
          <t>VÄSTRA GÖTALANDS LÄN</t>
        </is>
      </c>
      <c r="E1351" t="inlineStr">
        <is>
          <t>ULRICEHAMN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9871-2025</t>
        </is>
      </c>
      <c r="B1352" s="1" t="n">
        <v>45716</v>
      </c>
      <c r="C1352" s="1" t="n">
        <v>45722</v>
      </c>
      <c r="D1352" t="inlineStr">
        <is>
          <t>VÄSTRA GÖTALANDS LÄN</t>
        </is>
      </c>
      <c r="E1352" t="inlineStr">
        <is>
          <t>ULRICEHAMN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9850-2025</t>
        </is>
      </c>
      <c r="B1353" s="1" t="n">
        <v>45716</v>
      </c>
      <c r="C1353" s="1" t="n">
        <v>45722</v>
      </c>
      <c r="D1353" t="inlineStr">
        <is>
          <t>VÄSTRA GÖTALANDS LÄN</t>
        </is>
      </c>
      <c r="E1353" t="inlineStr">
        <is>
          <t>ULRICEHAMN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10387-2025</t>
        </is>
      </c>
      <c r="B1354" s="1" t="n">
        <v>45720</v>
      </c>
      <c r="C1354" s="1" t="n">
        <v>45722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>
      <c r="A1355" t="inlineStr">
        <is>
          <t>A 10270-2025</t>
        </is>
      </c>
      <c r="B1355" s="1" t="n">
        <v>45720</v>
      </c>
      <c r="C1355" s="1" t="n">
        <v>45722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2025-03-06T16:43:31Z</dcterms:created>
  <dcterms:modified xmlns:dcterms="http://purl.org/dc/terms/" xmlns:xsi="http://www.w3.org/2001/XMLSchema-instance" xsi:type="dcterms:W3CDTF">2025-03-06T16:43:32Z</dcterms:modified>
</cp:coreProperties>
</file>