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45630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45630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45630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45630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45630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45630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45630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45630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45630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45630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45630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45630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45630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45630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45630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45630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45630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45630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45630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45630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45630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45630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45630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45630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45630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45630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45630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45630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45630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45630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45630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45630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45630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45630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45630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45630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45630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45630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45630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45630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45630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45630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45630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45630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45630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45630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45630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45630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45630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45630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45630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45630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45630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45630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45630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45630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45630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45630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45630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45630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45630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45630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45630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45630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45630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45630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45630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45630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45630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45630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45630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45630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45630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45630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45630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45630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45630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45630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45630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45630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45630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45630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45630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45630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45630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45630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45630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45630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45630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45630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45630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45630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45630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45630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45630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45630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45630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45630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45630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45630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45630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45630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45630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45630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45630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45630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45630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45630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45630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45630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45630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45630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45630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45630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45630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45630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45630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45630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45630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45630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45630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45630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45630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45630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45630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45630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45630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45630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45630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45630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45630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45630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45630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45630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45630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45630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45630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45630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45630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45630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45630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45630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45630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45630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45630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45630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45630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45630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45630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45630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45630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45630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45630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45630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45630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45630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45630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45630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45630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45630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45630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45630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45630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45630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45630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45630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45630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45630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45630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45630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45630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45630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45630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45630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45630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45630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45630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45630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45630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45630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45630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45630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45630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45630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45630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45630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45630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45630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45630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45630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45630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45630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45630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45630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45630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45630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45630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45630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45630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45630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45630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45630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45630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45630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45630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45630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45630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45630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45630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45630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45630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45630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45630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45630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45630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45630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45630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45630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45630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45630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45630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45630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45630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45630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45630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45630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45630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45630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45630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45630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45630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45630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45630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45630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45630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45630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45630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45630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45630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45630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45630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45630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45630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45630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45630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45630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45630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45630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45630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45630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45630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45630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45630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45630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45630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45630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45630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45630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45630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45630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45630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45630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45630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45630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45630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45630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45630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45630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45630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45630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45630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45630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45630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45630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45630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45630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45630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45630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45630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45630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45630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45630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45630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45630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45630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45630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45630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45630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45630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45630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45630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45630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45630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45630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45630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45630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45630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45630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45630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45630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45630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45630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45630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45630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45630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45630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45630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45630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45630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45630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45630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45630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45630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45630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45630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45630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45630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45630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45630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45630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45630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45630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45630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45630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45630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45630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45630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45630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45630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45630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45630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45630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45630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45630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45630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45630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45630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45630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45630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45630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45630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45630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45630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45630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45630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45630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45630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45630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45630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45630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45630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45630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45630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45630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45630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45630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45630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45630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45630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45630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45630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45630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45630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45630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45630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45630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45630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45630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45630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45630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45630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45630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45630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45630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45630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45630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45630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45630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45630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45630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45630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45630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45630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45630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45630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45630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45630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45630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45630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45630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45630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45630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45630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45630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45630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45630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45630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45630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45630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45630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45630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45630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45630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45630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45630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45630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45630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45630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45630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45630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45630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45630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45630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45630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45630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45630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45630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45630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45630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45630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45630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45630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45630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45630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45630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45630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45630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45630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45630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45630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45630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45630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45630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45630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45630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45630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45630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45630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45630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45630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45630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45630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45630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45630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45630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45630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45630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45630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45630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45630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45630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45630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45630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45630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45630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45630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45630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45630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45630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45630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45630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45630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45630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45630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45630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45630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45630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45630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45630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45630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45630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45630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45630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45630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45630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45630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45630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45630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45630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45630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45630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45630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45630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45630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45630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45630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45630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45630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45630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45630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45630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45630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45630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45630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45630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45630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45630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45630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45630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45630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45630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45630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45630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45630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45630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45630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45630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45630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45630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45630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45630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45630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45630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45630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45630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45630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45630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45630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45630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45630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45630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45630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45630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45630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45630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45630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45630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45630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45630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45630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45630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45630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45630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45630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45630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45630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45630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45630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45630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45630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45630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45630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45630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45630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45630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45630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45630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45630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45630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45630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45630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45630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45630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45630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45630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45630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45630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45630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45630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45630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45630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45630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45630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45630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45630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45630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45630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45630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45630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45630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45630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45630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45630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45630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45630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45630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45630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45630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45630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45630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45630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45630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45630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45630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45630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45630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45630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45630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45630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45630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45630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45630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45630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45630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45630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45630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45630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45630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45630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45630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45630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45630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45630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45630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45630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45630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45630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45630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45630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45630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45630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45630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45630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45630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45630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45630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45630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45630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45630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45630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45630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45630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45630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45630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45630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45630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45630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45630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45630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45630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45630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45630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45630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45630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45630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45630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45630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45630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45630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45630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45630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45630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45630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45630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45630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45630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45630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45630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45630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45630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45630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45630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45630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45630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45630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45630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45630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45630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45630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45630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45630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45630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45630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45630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45630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45630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45630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45630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45630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45630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45630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45630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45630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45630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45630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45630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45630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45630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45630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45630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45630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45630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45630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45630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45630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45630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45630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45630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45630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45630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45630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45630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45630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45630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45630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45630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45630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45630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45630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45630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45630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45630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45630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45630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45630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45630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45630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45630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45630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45630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45630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45630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45630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45630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45630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45630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45630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45630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45630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45630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45630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45630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45630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45630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45630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45630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45630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45630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45630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45630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45630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45630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45630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45630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45630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45630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45630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45630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45630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45630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45630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45630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45630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45630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45630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45630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45630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45630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45630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45630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45630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45630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45630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45630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45630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45630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45630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45630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45630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45630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45630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45630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45630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45630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45630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45630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45630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45630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45630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45630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45630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45630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45630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45630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45630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45630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45630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45630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45630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45630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45630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45630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45630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45630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45630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45630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45630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45630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45630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45630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45630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45630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45630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45630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45630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45630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45630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45630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45630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45630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45630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45630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45630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45630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45630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45630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45630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45630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45630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45630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45630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45630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45630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45630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45630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45630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45630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45630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45630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45630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45630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45630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45630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45630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45630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45630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45630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45630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45630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45630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45630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45630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45630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45630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45630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45630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45630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45630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45630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45630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45630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45630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45630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45630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45630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45630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45630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45630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45630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45630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45630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45630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45630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45630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45630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45630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45630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45630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45630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45630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45630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45630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45630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45630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45630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45630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45630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45630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45630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45630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45630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45630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45630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45630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45630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45630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45630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45630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45630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45630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45630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45630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45630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45630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45630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45630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45630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45630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45630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45630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45630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45630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45630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45630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45630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45630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45630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45630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45630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45630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45630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45630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45630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45630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45630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45630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45630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45630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45630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45630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45630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45630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45630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45630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45630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45630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45630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45630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45630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45630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45630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45630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45630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45630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45630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45630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45630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45630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45630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45630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45630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45630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45630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45630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45630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45630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45630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45630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45630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45630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45630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45630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45630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45630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45630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45630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45630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45630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45630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45630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45630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45630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45630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45630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45630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45630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45630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45630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45630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45630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45630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45630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45630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45630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45630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45630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45630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45630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45630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45630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45630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45630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45630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45630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45630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45630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45630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45630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45630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45630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45630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45630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45630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45630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45630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45630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45630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45630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45630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45630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45630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45630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45630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45630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45630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45630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45630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45630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45630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45630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45630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45630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45630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45630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45630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45630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45630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45630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45630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45630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45630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45630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45630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45630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45630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45630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45630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45630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45630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45630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45630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45630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45630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45630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45630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45630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45630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45630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45630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45630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45630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45630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45630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45630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45630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45630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45630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45630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45630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45630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45630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45630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45630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45630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45630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45630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45630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45630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45630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45630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45630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45630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45630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45630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45630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45630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45630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45630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45630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45630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45630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45630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45630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45630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45630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45630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45630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45630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45630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45630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45630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45630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45630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45630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45630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45630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45630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45630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45630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45630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45630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45630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45630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45630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45630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45630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45630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45630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45630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45630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45630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45630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45630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45630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45630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45630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45630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45630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45630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45630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45630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45630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45630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45630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45630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45630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45630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45630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45630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45630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45630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45630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45630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45630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45630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45630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45630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45630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45630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45630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45630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45630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45630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45630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45630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45630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45630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45630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45630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45630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45630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45630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45630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45630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45630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45630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45630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45630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45630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45630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45630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45630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45630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45630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45630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45630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45630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45630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45630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45630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45630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45630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45630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45630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45630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45630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45630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45630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45630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45630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45630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45630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45630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45630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45630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45630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45630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45630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45630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45630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45630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45630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45630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45630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45630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45630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45630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45630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45630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45630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45630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45630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45630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45630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45630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45630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45630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45630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45630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45630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45630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45630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45630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45630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45630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45630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45630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45630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45630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45630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45630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45630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45630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45630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45630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45630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45630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45630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45630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45630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45630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45630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45630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50966-2024</t>
        </is>
      </c>
      <c r="B1215" s="1" t="n">
        <v>45603</v>
      </c>
      <c r="C1215" s="1" t="n">
        <v>45630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51100-2024</t>
        </is>
      </c>
      <c r="B1216" s="1" t="n">
        <v>45603</v>
      </c>
      <c r="C1216" s="1" t="n">
        <v>45630</v>
      </c>
      <c r="D1216" t="inlineStr">
        <is>
          <t>VÄSTRA GÖTALANDS LÄN</t>
        </is>
      </c>
      <c r="E1216" t="inlineStr">
        <is>
          <t>ULRICEHAMN</t>
        </is>
      </c>
      <c r="F1216" t="inlineStr">
        <is>
          <t>Kommuner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51137-2024</t>
        </is>
      </c>
      <c r="B1217" s="1" t="n">
        <v>45603</v>
      </c>
      <c r="C1217" s="1" t="n">
        <v>45630</v>
      </c>
      <c r="D1217" t="inlineStr">
        <is>
          <t>VÄSTRA GÖTALANDS LÄN</t>
        </is>
      </c>
      <c r="E1217" t="inlineStr">
        <is>
          <t>ULRICEHAMN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50961-2024</t>
        </is>
      </c>
      <c r="B1218" s="1" t="n">
        <v>45603</v>
      </c>
      <c r="C1218" s="1" t="n">
        <v>45630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50965-2024</t>
        </is>
      </c>
      <c r="B1219" s="1" t="n">
        <v>45603</v>
      </c>
      <c r="C1219" s="1" t="n">
        <v>45630</v>
      </c>
      <c r="D1219" t="inlineStr">
        <is>
          <t>VÄSTRA GÖTALANDS LÄN</t>
        </is>
      </c>
      <c r="E1219" t="inlineStr">
        <is>
          <t>ULRICEHAMN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51158-2024</t>
        </is>
      </c>
      <c r="B1220" s="1" t="n">
        <v>45603</v>
      </c>
      <c r="C1220" s="1" t="n">
        <v>45630</v>
      </c>
      <c r="D1220" t="inlineStr">
        <is>
          <t>VÄSTRA GÖTALANDS LÄN</t>
        </is>
      </c>
      <c r="E1220" t="inlineStr">
        <is>
          <t>ULRICEHAMN</t>
        </is>
      </c>
      <c r="F1220" t="inlineStr">
        <is>
          <t>Kommuner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50959-2024</t>
        </is>
      </c>
      <c r="B1221" s="1" t="n">
        <v>45603</v>
      </c>
      <c r="C1221" s="1" t="n">
        <v>45630</v>
      </c>
      <c r="D1221" t="inlineStr">
        <is>
          <t>VÄSTRA GÖTALANDS LÄN</t>
        </is>
      </c>
      <c r="E1221" t="inlineStr">
        <is>
          <t>ULRICEHAMN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51200-2024</t>
        </is>
      </c>
      <c r="B1222" s="1" t="n">
        <v>45603</v>
      </c>
      <c r="C1222" s="1" t="n">
        <v>45630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51252-2024</t>
        </is>
      </c>
      <c r="B1223" s="1" t="n">
        <v>45603</v>
      </c>
      <c r="C1223" s="1" t="n">
        <v>45630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51161-2024</t>
        </is>
      </c>
      <c r="B1224" s="1" t="n">
        <v>45603</v>
      </c>
      <c r="C1224" s="1" t="n">
        <v>45630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45630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51267-2024</t>
        </is>
      </c>
      <c r="B1226" s="1" t="n">
        <v>45603</v>
      </c>
      <c r="C1226" s="1" t="n">
        <v>45630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45630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51635-2024</t>
        </is>
      </c>
      <c r="B1228" s="1" t="n">
        <v>45605</v>
      </c>
      <c r="C1228" s="1" t="n">
        <v>45630</v>
      </c>
      <c r="D1228" t="inlineStr">
        <is>
          <t>VÄSTRA GÖTALANDS LÄN</t>
        </is>
      </c>
      <c r="E1228" t="inlineStr">
        <is>
          <t>ULRICEHAMN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51639-2024</t>
        </is>
      </c>
      <c r="B1229" s="1" t="n">
        <v>45605</v>
      </c>
      <c r="C1229" s="1" t="n">
        <v>45630</v>
      </c>
      <c r="D1229" t="inlineStr">
        <is>
          <t>VÄSTRA GÖTALANDS LÄN</t>
        </is>
      </c>
      <c r="E1229" t="inlineStr">
        <is>
          <t>ULRICEHAMN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51638-2024</t>
        </is>
      </c>
      <c r="B1230" s="1" t="n">
        <v>45605</v>
      </c>
      <c r="C1230" s="1" t="n">
        <v>45630</v>
      </c>
      <c r="D1230" t="inlineStr">
        <is>
          <t>VÄSTRA GÖTALANDS LÄN</t>
        </is>
      </c>
      <c r="E1230" t="inlineStr">
        <is>
          <t>ULRICEHAMN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51636-2024</t>
        </is>
      </c>
      <c r="B1231" s="1" t="n">
        <v>45605</v>
      </c>
      <c r="C1231" s="1" t="n">
        <v>45630</v>
      </c>
      <c r="D1231" t="inlineStr">
        <is>
          <t>VÄSTRA GÖTALANDS LÄN</t>
        </is>
      </c>
      <c r="E1231" t="inlineStr">
        <is>
          <t>ULRICEHAMN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51641-2024</t>
        </is>
      </c>
      <c r="B1232" s="1" t="n">
        <v>45605</v>
      </c>
      <c r="C1232" s="1" t="n">
        <v>45630</v>
      </c>
      <c r="D1232" t="inlineStr">
        <is>
          <t>VÄSTRA GÖTALANDS LÄN</t>
        </is>
      </c>
      <c r="E1232" t="inlineStr">
        <is>
          <t>ULRICEHAMN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51659-2024</t>
        </is>
      </c>
      <c r="B1233" s="1" t="n">
        <v>45606</v>
      </c>
      <c r="C1233" s="1" t="n">
        <v>45630</v>
      </c>
      <c r="D1233" t="inlineStr">
        <is>
          <t>VÄSTRA GÖTALANDS LÄN</t>
        </is>
      </c>
      <c r="E1233" t="inlineStr">
        <is>
          <t>ULRICEHAMN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51667-2024</t>
        </is>
      </c>
      <c r="B1234" s="1" t="n">
        <v>45606</v>
      </c>
      <c r="C1234" s="1" t="n">
        <v>45630</v>
      </c>
      <c r="D1234" t="inlineStr">
        <is>
          <t>VÄSTRA GÖTALANDS LÄN</t>
        </is>
      </c>
      <c r="E1234" t="inlineStr">
        <is>
          <t>ULRICEHAMN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51666-2024</t>
        </is>
      </c>
      <c r="B1235" s="1" t="n">
        <v>45606</v>
      </c>
      <c r="C1235" s="1" t="n">
        <v>45630</v>
      </c>
      <c r="D1235" t="inlineStr">
        <is>
          <t>VÄSTRA GÖTALANDS LÄN</t>
        </is>
      </c>
      <c r="E1235" t="inlineStr">
        <is>
          <t>ULRICEHAMN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51665-2024</t>
        </is>
      </c>
      <c r="B1236" s="1" t="n">
        <v>45606</v>
      </c>
      <c r="C1236" s="1" t="n">
        <v>45630</v>
      </c>
      <c r="D1236" t="inlineStr">
        <is>
          <t>VÄSTRA GÖTALANDS LÄN</t>
        </is>
      </c>
      <c r="E1236" t="inlineStr">
        <is>
          <t>ULRICEHAMN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51683-2024</t>
        </is>
      </c>
      <c r="B1237" s="1" t="n">
        <v>45607</v>
      </c>
      <c r="C1237" s="1" t="n">
        <v>45630</v>
      </c>
      <c r="D1237" t="inlineStr">
        <is>
          <t>VÄSTRA GÖTALANDS LÄN</t>
        </is>
      </c>
      <c r="E1237" t="inlineStr">
        <is>
          <t>ULRICEHAMN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51715-2024</t>
        </is>
      </c>
      <c r="B1238" s="1" t="n">
        <v>45607</v>
      </c>
      <c r="C1238" s="1" t="n">
        <v>45630</v>
      </c>
      <c r="D1238" t="inlineStr">
        <is>
          <t>VÄSTRA GÖTALANDS LÄN</t>
        </is>
      </c>
      <c r="E1238" t="inlineStr">
        <is>
          <t>ULRICEHAMN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51723-2024</t>
        </is>
      </c>
      <c r="B1239" s="1" t="n">
        <v>45607</v>
      </c>
      <c r="C1239" s="1" t="n">
        <v>45630</v>
      </c>
      <c r="D1239" t="inlineStr">
        <is>
          <t>VÄSTRA GÖTALANDS LÄN</t>
        </is>
      </c>
      <c r="E1239" t="inlineStr">
        <is>
          <t>ULRICEHAMN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51774-2024</t>
        </is>
      </c>
      <c r="B1240" s="1" t="n">
        <v>45607</v>
      </c>
      <c r="C1240" s="1" t="n">
        <v>45630</v>
      </c>
      <c r="D1240" t="inlineStr">
        <is>
          <t>VÄSTRA GÖTALANDS LÄN</t>
        </is>
      </c>
      <c r="E1240" t="inlineStr">
        <is>
          <t>ULRICEHAMN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51777-2024</t>
        </is>
      </c>
      <c r="B1241" s="1" t="n">
        <v>45607</v>
      </c>
      <c r="C1241" s="1" t="n">
        <v>45630</v>
      </c>
      <c r="D1241" t="inlineStr">
        <is>
          <t>VÄSTRA GÖTALANDS LÄN</t>
        </is>
      </c>
      <c r="E1241" t="inlineStr">
        <is>
          <t>ULRICEHAMN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51784-2024</t>
        </is>
      </c>
      <c r="B1242" s="1" t="n">
        <v>45607</v>
      </c>
      <c r="C1242" s="1" t="n">
        <v>45630</v>
      </c>
      <c r="D1242" t="inlineStr">
        <is>
          <t>VÄSTRA GÖTALANDS LÄN</t>
        </is>
      </c>
      <c r="E1242" t="inlineStr">
        <is>
          <t>ULRICEHAMN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51746-2024</t>
        </is>
      </c>
      <c r="B1243" s="1" t="n">
        <v>45607</v>
      </c>
      <c r="C1243" s="1" t="n">
        <v>45630</v>
      </c>
      <c r="D1243" t="inlineStr">
        <is>
          <t>VÄSTRA GÖTALANDS LÄN</t>
        </is>
      </c>
      <c r="E1243" t="inlineStr">
        <is>
          <t>ULRICEHAMN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51973-2024</t>
        </is>
      </c>
      <c r="B1244" s="1" t="n">
        <v>45607</v>
      </c>
      <c r="C1244" s="1" t="n">
        <v>45630</v>
      </c>
      <c r="D1244" t="inlineStr">
        <is>
          <t>VÄSTRA GÖTALANDS LÄN</t>
        </is>
      </c>
      <c r="E1244" t="inlineStr">
        <is>
          <t>ULRICEHAMN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52132-2024</t>
        </is>
      </c>
      <c r="B1245" s="1" t="n">
        <v>45608</v>
      </c>
      <c r="C1245" s="1" t="n">
        <v>45630</v>
      </c>
      <c r="D1245" t="inlineStr">
        <is>
          <t>VÄSTRA GÖTALANDS LÄN</t>
        </is>
      </c>
      <c r="E1245" t="inlineStr">
        <is>
          <t>ULRICEHAMN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52164-2024</t>
        </is>
      </c>
      <c r="B1246" s="1" t="n">
        <v>45608</v>
      </c>
      <c r="C1246" s="1" t="n">
        <v>45630</v>
      </c>
      <c r="D1246" t="inlineStr">
        <is>
          <t>VÄSTRA GÖTALANDS LÄN</t>
        </is>
      </c>
      <c r="E1246" t="inlineStr">
        <is>
          <t>ULRICEHAMN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52159-2024</t>
        </is>
      </c>
      <c r="B1247" s="1" t="n">
        <v>45608</v>
      </c>
      <c r="C1247" s="1" t="n">
        <v>45630</v>
      </c>
      <c r="D1247" t="inlineStr">
        <is>
          <t>VÄSTRA GÖTALANDS LÄN</t>
        </is>
      </c>
      <c r="E1247" t="inlineStr">
        <is>
          <t>ULRICEHAMN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52150-2024</t>
        </is>
      </c>
      <c r="B1248" s="1" t="n">
        <v>45608</v>
      </c>
      <c r="C1248" s="1" t="n">
        <v>45630</v>
      </c>
      <c r="D1248" t="inlineStr">
        <is>
          <t>VÄSTRA GÖTALANDS LÄN</t>
        </is>
      </c>
      <c r="E1248" t="inlineStr">
        <is>
          <t>ULRICEHAMN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45630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53346-2024</t>
        </is>
      </c>
      <c r="B1250" s="1" t="n">
        <v>45614</v>
      </c>
      <c r="C1250" s="1" t="n">
        <v>45630</v>
      </c>
      <c r="D1250" t="inlineStr">
        <is>
          <t>VÄSTRA GÖTALANDS LÄN</t>
        </is>
      </c>
      <c r="E1250" t="inlineStr">
        <is>
          <t>ULRICEHAMN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45630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45630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54651-2024</t>
        </is>
      </c>
      <c r="B1253" s="1" t="n">
        <v>45618</v>
      </c>
      <c r="C1253" s="1" t="n">
        <v>45630</v>
      </c>
      <c r="D1253" t="inlineStr">
        <is>
          <t>VÄSTRA GÖTALANDS LÄN</t>
        </is>
      </c>
      <c r="E1253" t="inlineStr">
        <is>
          <t>ULRICEHAMN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45630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45630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55350-2024</t>
        </is>
      </c>
      <c r="B1256" s="1" t="n">
        <v>45621</v>
      </c>
      <c r="C1256" s="1" t="n">
        <v>45630</v>
      </c>
      <c r="D1256" t="inlineStr">
        <is>
          <t>VÄSTRA GÖTALANDS LÄN</t>
        </is>
      </c>
      <c r="E1256" t="inlineStr">
        <is>
          <t>ULRICEHAMN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45630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45630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45630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45630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45630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45630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45630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56671-2024</t>
        </is>
      </c>
      <c r="B1264" s="1" t="n">
        <v>45626</v>
      </c>
      <c r="C1264" s="1" t="n">
        <v>45630</v>
      </c>
      <c r="D1264" t="inlineStr">
        <is>
          <t>VÄSTRA GÖTALANDS LÄN</t>
        </is>
      </c>
      <c r="E1264" t="inlineStr">
        <is>
          <t>ULRICEHAMN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56675-2024</t>
        </is>
      </c>
      <c r="B1265" s="1" t="n">
        <v>45626</v>
      </c>
      <c r="C1265" s="1" t="n">
        <v>45630</v>
      </c>
      <c r="D1265" t="inlineStr">
        <is>
          <t>VÄSTRA GÖTALANDS LÄN</t>
        </is>
      </c>
      <c r="E1265" t="inlineStr">
        <is>
          <t>ULRICEHAMN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56672-2024</t>
        </is>
      </c>
      <c r="B1266" s="1" t="n">
        <v>45626</v>
      </c>
      <c r="C1266" s="1" t="n">
        <v>45630</v>
      </c>
      <c r="D1266" t="inlineStr">
        <is>
          <t>VÄSTRA GÖTALANDS LÄN</t>
        </is>
      </c>
      <c r="E1266" t="inlineStr">
        <is>
          <t>ULRICEHAMN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56676-2024</t>
        </is>
      </c>
      <c r="B1267" s="1" t="n">
        <v>45626</v>
      </c>
      <c r="C1267" s="1" t="n">
        <v>45630</v>
      </c>
      <c r="D1267" t="inlineStr">
        <is>
          <t>VÄSTRA GÖTALANDS LÄN</t>
        </is>
      </c>
      <c r="E1267" t="inlineStr">
        <is>
          <t>ULRICEHAMN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45630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45630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45630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45630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45630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57249-2024</t>
        </is>
      </c>
      <c r="B1273" s="1" t="n">
        <v>45629</v>
      </c>
      <c r="C1273" s="1" t="n">
        <v>45630</v>
      </c>
      <c r="D1273" t="inlineStr">
        <is>
          <t>VÄSTRA GÖTALANDS LÄN</t>
        </is>
      </c>
      <c r="E1273" t="inlineStr">
        <is>
          <t>ULRICEHAMN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57175-2024</t>
        </is>
      </c>
      <c r="B1274" s="1" t="n">
        <v>45629</v>
      </c>
      <c r="C1274" s="1" t="n">
        <v>45630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2024-12-04T15:19:44Z</dcterms:created>
  <dcterms:modified xmlns:dcterms="http://purl.org/dc/terms/" xmlns:xsi="http://www.w3.org/2001/XMLSchema-instance" xsi:type="dcterms:W3CDTF">2024-12-04T15:19:45Z</dcterms:modified>
</cp:coreProperties>
</file>