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45700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45700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45700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45700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45700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45700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45700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45700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45700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45700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45700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45700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45700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45700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5159-2025</t>
        </is>
      </c>
      <c r="B1321" s="1" t="n">
        <v>45691</v>
      </c>
      <c r="C1321" s="1" t="n">
        <v>45700</v>
      </c>
      <c r="D1321" t="inlineStr">
        <is>
          <t>VÄSTRA GÖTALANDS LÄN</t>
        </is>
      </c>
      <c r="E1321" t="inlineStr">
        <is>
          <t>ULRICEHAMN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5154-2025</t>
        </is>
      </c>
      <c r="B1322" s="1" t="n">
        <v>45691</v>
      </c>
      <c r="C1322" s="1" t="n">
        <v>45700</v>
      </c>
      <c r="D1322" t="inlineStr">
        <is>
          <t>VÄSTRA GÖTALANDS LÄN</t>
        </is>
      </c>
      <c r="E1322" t="inlineStr">
        <is>
          <t>ULRICEHAMN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5158-2025</t>
        </is>
      </c>
      <c r="B1323" s="1" t="n">
        <v>45691</v>
      </c>
      <c r="C1323" s="1" t="n">
        <v>45700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5174-2025</t>
        </is>
      </c>
      <c r="B1324" s="1" t="n">
        <v>45691</v>
      </c>
      <c r="C1324" s="1" t="n">
        <v>45700</v>
      </c>
      <c r="D1324" t="inlineStr">
        <is>
          <t>VÄSTRA GÖTALANDS LÄN</t>
        </is>
      </c>
      <c r="E1324" t="inlineStr">
        <is>
          <t>ULRICEHAMN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45700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45700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45700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45700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45700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45700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45700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5650-2025</t>
        </is>
      </c>
      <c r="B1332" s="1" t="n">
        <v>45693</v>
      </c>
      <c r="C1332" s="1" t="n">
        <v>45700</v>
      </c>
      <c r="D1332" t="inlineStr">
        <is>
          <t>VÄSTRA GÖTALANDS LÄN</t>
        </is>
      </c>
      <c r="E1332" t="inlineStr">
        <is>
          <t>ULRICEHAMN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45700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45700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6420-2025</t>
        </is>
      </c>
      <c r="B1338" s="1" t="n">
        <v>45699</v>
      </c>
      <c r="C1338" s="1" t="n">
        <v>45700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2025-02-12T15:49:13Z</dcterms:created>
  <dcterms:modified xmlns:dcterms="http://purl.org/dc/terms/" xmlns:xsi="http://www.w3.org/2001/XMLSchema-instance" xsi:type="dcterms:W3CDTF">2025-02-12T15:49:14Z</dcterms:modified>
</cp:coreProperties>
</file>