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45282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45282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45282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45282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45282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45282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45282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45282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45282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45282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45282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45282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45282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45282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45282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45282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45282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45282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45282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45282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45282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45282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45282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45282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45282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45282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45282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45282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45282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45282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45282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45282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45282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45282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45282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45282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45282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45282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45282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45282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45282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45282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45282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45282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45282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45282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45282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45282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45282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45282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45282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45282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45282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45282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45282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45282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45282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45282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45282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45282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45282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45282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45282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45282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45282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45282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45282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45282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45282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45282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45282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45282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45282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45282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45282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45282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45282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45282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45282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45282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45282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45282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45282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45282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45282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45282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45282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45282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45282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45282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45282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45282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45282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45282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45282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45282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45282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45282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45282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45282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45282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45282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45282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45282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45282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45282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45282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45282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45282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45282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45282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45282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45282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45282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45282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45282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45282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45282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45282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45282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45282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45282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45282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45282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45282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45282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45282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45282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45282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45282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45282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45282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45282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45282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45282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45282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45282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45282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45282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45282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45282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45282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45282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45282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45282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45282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45282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45282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45282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45282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45282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45282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45282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45282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45282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45282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45282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45282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45282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45282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45282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45282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45282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45282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45282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45282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45282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45282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45282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45282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45282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45282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45282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45282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45282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45282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45282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45282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45282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45282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45282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45282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45282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45282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45282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45282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45282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45282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45282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45282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45282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45282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45282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45282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45282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45282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45282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45282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45282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45282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45282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45282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45282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45282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45282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45282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45282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45282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45282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45282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45282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45282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45282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45282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45282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45282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45282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45282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45282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45282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45282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45282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45282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45282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45282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45282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45282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45282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45282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45282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45282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45282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45282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45282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45282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45282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45282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45282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45282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45282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45282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45282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45282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45282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45282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45282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45282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45282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45282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45282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45282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45282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45282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45282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45282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45282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45282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45282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45282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45282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45282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45282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45282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45282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45282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45282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45282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45282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45282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45282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45282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45282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45282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45282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45282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45282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45282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45282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45282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45282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45282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45282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45282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45282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45282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45282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45282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45282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45282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45282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45282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45282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45282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45282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45282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45282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45282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45282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45282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45282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45282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45282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45282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45282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45282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45282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45282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45282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45282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45282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45282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45282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45282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45282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45282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45282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45282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45282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45282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45282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45282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45282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45282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45282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45282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45282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45282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45282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45282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45282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45282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45282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45282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45282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45282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45282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45282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45282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45282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45282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45282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45282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45282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45282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45282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45282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45282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45282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45282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45282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45282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45282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45282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45282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45282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45282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45282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45282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45282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45282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45282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45282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45282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45282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45282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45282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45282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45282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45282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45282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45282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45282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45282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45282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45282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45282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45282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45282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45282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45282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45282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45282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45282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45282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45282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45282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45282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45282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45282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45282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45282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45282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45282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45282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45282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45282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45282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45282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45282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45282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45282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45282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45282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45282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45282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45282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45282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45282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45282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45282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45282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45282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45282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45282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45282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45282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45282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45282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45282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45282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45282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45282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45282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45282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45282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45282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45282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45282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45282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45282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45282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45282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45282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45282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45282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45282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45282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45282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45282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45282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45282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45282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45282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45282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45282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45282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45282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45282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45282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45282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45282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45282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45282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45282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45282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45282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45282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45282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45282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45282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45282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45282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45282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45282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45282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45282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45282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45282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45282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45282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45282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45282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45282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45282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45282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45282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45282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45282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45282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45282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45282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45282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45282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45282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45282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45282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45282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45282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45282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45282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45282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45282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45282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45282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45282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45282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45282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45282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45282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45282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45282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45282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45282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45282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45282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45282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45282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45282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45282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45282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45282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45282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45282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45282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45282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45282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45282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45282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45282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45282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45282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45282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45282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45282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45282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45282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45282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45282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45282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45282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45282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45282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45282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45282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45282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45282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45282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45282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45282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45282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45282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45282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45282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45282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45282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45282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45282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45282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45282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45282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45282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45282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45282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45282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45282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45282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45282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45282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45282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45282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45282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45282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45282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45282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45282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45282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45282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45282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45282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45282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45282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45282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45282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45282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45282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45282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45282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45282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45282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45282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45282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45282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45282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45282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45282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45282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45282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45282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45282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45282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45282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45282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45282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45282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45282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45282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45282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45282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45282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45282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45282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45282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45282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45282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45282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45282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45282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45282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45282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45282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45282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45282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45282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45282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45282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45282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45282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45282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45282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45282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45282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45282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45282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45282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45282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45282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45282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45282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45282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45282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45282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45282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45282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45282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45282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45282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45282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45282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45282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45282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45282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45282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45282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45282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45282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45282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45282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45282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45282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45282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45282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45282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45282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45282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45282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45282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45282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45282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45282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45282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45282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45282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45282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45282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45282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45282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45282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45282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45282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45282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45282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45282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45282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45282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45282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45282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45282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45282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45282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45282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45282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45282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45282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45282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45282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45282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45282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45282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45282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45282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45282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45282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45282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45282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45282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45282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45282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45282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45282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45282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45282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45282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45282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45282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45282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45282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45282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45282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45282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45282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45282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45282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45282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45282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45282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45282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45282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45282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45282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45282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45282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45282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45282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45282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45282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45282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45282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45282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45282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45282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45282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45282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45282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45282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45282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45282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45282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45282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45282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45282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45282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45282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45282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45282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45282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45282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45282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45282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45282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45282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45282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45282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45282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45282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45282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45282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45282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45282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45282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45282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45282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45282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45282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45282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45282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45282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45282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45282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45282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45282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45282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45282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45282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45282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45282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45282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45282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45282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45282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45282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45282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45282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45282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45282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45282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45282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45282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45282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45282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45282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45282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45282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45282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45282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45282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45282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45282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45282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45282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45282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45282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45282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45282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45282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45282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45282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45282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45282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45282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45282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45282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45282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45282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45282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45282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45282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45282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45282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45282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45282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45282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45282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45282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45282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45282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45282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45282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45282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45282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45282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45282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45282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45282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45282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45282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45282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45282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45282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45282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45282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45282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45282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45282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45282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45282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45282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45282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45282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45282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45282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45282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45282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45282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45282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45282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45282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45282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45282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45282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45282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45282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45282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45282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45282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45282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45282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45282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45282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45282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45282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45282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45282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45282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45282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45282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45282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45282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45282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45282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45282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45282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45282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45282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45282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45282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45282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45282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45282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45282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45282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45282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45282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45282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45282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45282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45282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45282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45282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45282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45282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45282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45282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45282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45282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45282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45282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45282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45282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45282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45282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45282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45282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45282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45282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45282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45282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45282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45282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45282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45282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45282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45282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45282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45282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45282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45282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45282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45282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45282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45282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45282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45282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45282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45282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45282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45282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45282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45282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45282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45282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45282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45282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45282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45282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45282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45282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45282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45282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45282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45282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45282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45282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45282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45282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45282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45282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59075-2023</t>
        </is>
      </c>
      <c r="B958" s="1" t="n">
        <v>45252</v>
      </c>
      <c r="C958" s="1" t="n">
        <v>45282</v>
      </c>
      <c r="D958" t="inlineStr">
        <is>
          <t>VÄSTRA GÖTALANDS LÄN</t>
        </is>
      </c>
      <c r="E958" t="inlineStr">
        <is>
          <t>ULRICEHAMN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45282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45282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45282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45282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45282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45282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60084-2023</t>
        </is>
      </c>
      <c r="B965" s="1" t="n">
        <v>45258</v>
      </c>
      <c r="C965" s="1" t="n">
        <v>45282</v>
      </c>
      <c r="D965" t="inlineStr">
        <is>
          <t>VÄSTRA GÖTALANDS LÄN</t>
        </is>
      </c>
      <c r="E965" t="inlineStr">
        <is>
          <t>ULRICEHAMN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60290-2023</t>
        </is>
      </c>
      <c r="B966" s="1" t="n">
        <v>45258</v>
      </c>
      <c r="C966" s="1" t="n">
        <v>45282</v>
      </c>
      <c r="D966" t="inlineStr">
        <is>
          <t>VÄSTRA GÖTALANDS LÄN</t>
        </is>
      </c>
      <c r="E966" t="inlineStr">
        <is>
          <t>ULRICEHAMN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60293-2023</t>
        </is>
      </c>
      <c r="B967" s="1" t="n">
        <v>45258</v>
      </c>
      <c r="C967" s="1" t="n">
        <v>45282</v>
      </c>
      <c r="D967" t="inlineStr">
        <is>
          <t>VÄSTRA GÖTALANDS LÄN</t>
        </is>
      </c>
      <c r="E967" t="inlineStr">
        <is>
          <t>ULRICEHAMN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60277-2023</t>
        </is>
      </c>
      <c r="B968" s="1" t="n">
        <v>45258</v>
      </c>
      <c r="C968" s="1" t="n">
        <v>45282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60291-2023</t>
        </is>
      </c>
      <c r="B969" s="1" t="n">
        <v>45258</v>
      </c>
      <c r="C969" s="1" t="n">
        <v>45282</v>
      </c>
      <c r="D969" t="inlineStr">
        <is>
          <t>VÄSTRA GÖTALANDS LÄN</t>
        </is>
      </c>
      <c r="E969" t="inlineStr">
        <is>
          <t>ULRICEHAMN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60274-2023</t>
        </is>
      </c>
      <c r="B970" s="1" t="n">
        <v>45258</v>
      </c>
      <c r="C970" s="1" t="n">
        <v>45282</v>
      </c>
      <c r="D970" t="inlineStr">
        <is>
          <t>VÄSTRA GÖTALANDS LÄN</t>
        </is>
      </c>
      <c r="E970" t="inlineStr">
        <is>
          <t>ULRICEHAMN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45282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45282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45282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45282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45282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61510-2023</t>
        </is>
      </c>
      <c r="B976" s="1" t="n">
        <v>45265</v>
      </c>
      <c r="C976" s="1" t="n">
        <v>45282</v>
      </c>
      <c r="D976" t="inlineStr">
        <is>
          <t>VÄSTRA GÖTALANDS LÄN</t>
        </is>
      </c>
      <c r="E976" t="inlineStr">
        <is>
          <t>ULRICEHAMN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61647-2023</t>
        </is>
      </c>
      <c r="B977" s="1" t="n">
        <v>45265</v>
      </c>
      <c r="C977" s="1" t="n">
        <v>45282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61508-2023</t>
        </is>
      </c>
      <c r="B978" s="1" t="n">
        <v>45265</v>
      </c>
      <c r="C978" s="1" t="n">
        <v>45282</v>
      </c>
      <c r="D978" t="inlineStr">
        <is>
          <t>VÄSTRA GÖTALANDS LÄN</t>
        </is>
      </c>
      <c r="E978" t="inlineStr">
        <is>
          <t>ULRICEHAMN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61512-2023</t>
        </is>
      </c>
      <c r="B979" s="1" t="n">
        <v>45265</v>
      </c>
      <c r="C979" s="1" t="n">
        <v>45282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45282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45282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62633-2023</t>
        </is>
      </c>
      <c r="B982" s="1" t="n">
        <v>45271</v>
      </c>
      <c r="C982" s="1" t="n">
        <v>45282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62650-2023</t>
        </is>
      </c>
      <c r="B983" s="1" t="n">
        <v>45271</v>
      </c>
      <c r="C983" s="1" t="n">
        <v>45282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62631-2023</t>
        </is>
      </c>
      <c r="B984" s="1" t="n">
        <v>45271</v>
      </c>
      <c r="C984" s="1" t="n">
        <v>45282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62604-2023</t>
        </is>
      </c>
      <c r="B985" s="1" t="n">
        <v>45271</v>
      </c>
      <c r="C985" s="1" t="n">
        <v>45282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45282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45282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45282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63094-2023</t>
        </is>
      </c>
      <c r="B989" s="1" t="n">
        <v>45273</v>
      </c>
      <c r="C989" s="1" t="n">
        <v>45282</v>
      </c>
      <c r="D989" t="inlineStr">
        <is>
          <t>VÄSTRA GÖTALANDS LÄN</t>
        </is>
      </c>
      <c r="E989" t="inlineStr">
        <is>
          <t>ULRICEHAMN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63098-2023</t>
        </is>
      </c>
      <c r="B990" s="1" t="n">
        <v>45273</v>
      </c>
      <c r="C990" s="1" t="n">
        <v>45282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45282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63092-2023</t>
        </is>
      </c>
      <c r="B992" s="1" t="n">
        <v>45273</v>
      </c>
      <c r="C992" s="1" t="n">
        <v>45282</v>
      </c>
      <c r="D992" t="inlineStr">
        <is>
          <t>VÄSTRA GÖTALANDS LÄN</t>
        </is>
      </c>
      <c r="E992" t="inlineStr">
        <is>
          <t>ULRICEHAMN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45282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45282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45282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45282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45282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45282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64739-2023</t>
        </is>
      </c>
      <c r="B999" s="1" t="n">
        <v>45281</v>
      </c>
      <c r="C999" s="1" t="n">
        <v>45282</v>
      </c>
      <c r="D999" t="inlineStr">
        <is>
          <t>VÄSTRA GÖTALANDS LÄN</t>
        </is>
      </c>
      <c r="E999" t="inlineStr">
        <is>
          <t>ULRICEHAMN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45282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64733-2023</t>
        </is>
      </c>
      <c r="B1001" s="1" t="n">
        <v>45281</v>
      </c>
      <c r="C1001" s="1" t="n">
        <v>45282</v>
      </c>
      <c r="D1001" t="inlineStr">
        <is>
          <t>VÄSTRA GÖTALANDS LÄN</t>
        </is>
      </c>
      <c r="E1001" t="inlineStr">
        <is>
          <t>ULRICEHAMN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64738-2023</t>
        </is>
      </c>
      <c r="B1002" s="1" t="n">
        <v>45281</v>
      </c>
      <c r="C1002" s="1" t="n">
        <v>45282</v>
      </c>
      <c r="D1002" t="inlineStr">
        <is>
          <t>VÄSTRA GÖTALANDS LÄN</t>
        </is>
      </c>
      <c r="E1002" t="inlineStr">
        <is>
          <t>ULRICEHAMN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2023-12-22T09:49:24Z</dcterms:created>
  <dcterms:modified xmlns:dcterms="http://purl.org/dc/terms/" xmlns:xsi="http://www.w3.org/2001/XMLSchema-instance" xsi:type="dcterms:W3CDTF">2023-12-22T09:49:24Z</dcterms:modified>
</cp:coreProperties>
</file>