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45764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45764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45764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45764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45764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45764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45764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45764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45764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45764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45764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45764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45764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45764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45764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45764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45764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45764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45764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45764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45764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45764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45764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45764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45764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45764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45764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45764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45764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45764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45764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45764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45764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45764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14958-2025</t>
        </is>
      </c>
      <c r="B1371" s="1" t="n">
        <v>45743</v>
      </c>
      <c r="C1371" s="1" t="n">
        <v>45764</v>
      </c>
      <c r="D1371" t="inlineStr">
        <is>
          <t>VÄSTRA GÖTALANDS LÄN</t>
        </is>
      </c>
      <c r="E1371" t="inlineStr">
        <is>
          <t>ULRICEHAMN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45764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45764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14952-2025</t>
        </is>
      </c>
      <c r="B1374" s="1" t="n">
        <v>45743</v>
      </c>
      <c r="C1374" s="1" t="n">
        <v>45764</v>
      </c>
      <c r="D1374" t="inlineStr">
        <is>
          <t>VÄSTRA GÖTALANDS LÄN</t>
        </is>
      </c>
      <c r="E1374" t="inlineStr">
        <is>
          <t>ULRICEHAMN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14948-2025</t>
        </is>
      </c>
      <c r="B1375" s="1" t="n">
        <v>45743</v>
      </c>
      <c r="C1375" s="1" t="n">
        <v>45764</v>
      </c>
      <c r="D1375" t="inlineStr">
        <is>
          <t>VÄSTRA GÖTALANDS LÄN</t>
        </is>
      </c>
      <c r="E1375" t="inlineStr">
        <is>
          <t>ULRICEHAMN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45764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45764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45764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45764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45764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45764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45764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17563-2025</t>
        </is>
      </c>
      <c r="B1383" s="1" t="n">
        <v>45757</v>
      </c>
      <c r="C1383" s="1" t="n">
        <v>45764</v>
      </c>
      <c r="D1383" t="inlineStr">
        <is>
          <t>VÄSTRA GÖTALANDS LÄN</t>
        </is>
      </c>
      <c r="E1383" t="inlineStr">
        <is>
          <t>ULRICEHAMN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17586-2025</t>
        </is>
      </c>
      <c r="B1384" s="1" t="n">
        <v>45757</v>
      </c>
      <c r="C1384" s="1" t="n">
        <v>45764</v>
      </c>
      <c r="D1384" t="inlineStr">
        <is>
          <t>VÄSTRA GÖTALANDS LÄN</t>
        </is>
      </c>
      <c r="E1384" t="inlineStr">
        <is>
          <t>ULRICEHAMN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17585-2025</t>
        </is>
      </c>
      <c r="B1385" s="1" t="n">
        <v>45757</v>
      </c>
      <c r="C1385" s="1" t="n">
        <v>45764</v>
      </c>
      <c r="D1385" t="inlineStr">
        <is>
          <t>VÄSTRA GÖTALANDS LÄN</t>
        </is>
      </c>
      <c r="E1385" t="inlineStr">
        <is>
          <t>ULRICEHAMN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17588-2025</t>
        </is>
      </c>
      <c r="B1386" s="1" t="n">
        <v>45757</v>
      </c>
      <c r="C1386" s="1" t="n">
        <v>45764</v>
      </c>
      <c r="D1386" t="inlineStr">
        <is>
          <t>VÄSTRA GÖTALANDS LÄN</t>
        </is>
      </c>
      <c r="E1386" t="inlineStr">
        <is>
          <t>ULRICEHAMN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17562-2025</t>
        </is>
      </c>
      <c r="B1387" s="1" t="n">
        <v>45757</v>
      </c>
      <c r="C1387" s="1" t="n">
        <v>45764</v>
      </c>
      <c r="D1387" t="inlineStr">
        <is>
          <t>VÄSTRA GÖTALANDS LÄN</t>
        </is>
      </c>
      <c r="E1387" t="inlineStr">
        <is>
          <t>ULRICEHAMN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45764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17482-2025</t>
        </is>
      </c>
      <c r="B1389" s="1" t="n">
        <v>45757</v>
      </c>
      <c r="C1389" s="1" t="n">
        <v>45764</v>
      </c>
      <c r="D1389" t="inlineStr">
        <is>
          <t>VÄSTRA GÖTALANDS LÄN</t>
        </is>
      </c>
      <c r="E1389" t="inlineStr">
        <is>
          <t>ULRICEHAMN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2025-04-17T16:49:10Z</dcterms:created>
  <dcterms:modified xmlns:dcterms="http://purl.org/dc/terms/" xmlns:xsi="http://www.w3.org/2001/XMLSchema-instance" xsi:type="dcterms:W3CDTF">2025-04-17T16:49:11Z</dcterms:modified>
</cp:coreProperties>
</file>