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45707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45707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45707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45707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45707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45707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45707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45707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45707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45707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45707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45707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45707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45707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45707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45707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45707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45707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45707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45707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45707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45707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45707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45707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45707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45707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45707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45707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45707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45707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45707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45707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45707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45707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45707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45707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45707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45707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45707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45707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45707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45707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45707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45707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45707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45707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45707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45707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45707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45707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45707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45707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45707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45707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45707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45707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45707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45707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45707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45707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45707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45707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45707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45707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45707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45707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45707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45707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45707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45707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45707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45707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45707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45707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45707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45707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45707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45707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45707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45707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45707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45707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45707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45707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45707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45707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45707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45707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45707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45707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45707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45707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45707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45707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45707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45707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45707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45707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45707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45707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45707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45707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45707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45707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45707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45707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45707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45707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45707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45707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45707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45707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45707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45707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45707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45707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45707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45707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45707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45707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45707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45707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45707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45707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45707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45707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45707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45707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45707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45707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45707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45707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45707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45707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45707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45707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45707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45707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45707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45707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45707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45707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45707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45707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45707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45707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45707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45707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45707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45707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45707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45707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45707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45707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45707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45707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45707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45707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45707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45707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45707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45707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45707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45707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45707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45707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45707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45707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45707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45707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45707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45707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45707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45707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45707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45707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45707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45707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45707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45707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45707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45707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45707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45707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45707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45707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45707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45707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45707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45707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45707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45707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45707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45707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45707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45707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45707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45707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45707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45707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45707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45707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45707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45707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45707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45707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45707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45707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45707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45707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45707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45707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45707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45707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45707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45707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45707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45707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45707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45707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45707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45707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45707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45707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45707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45707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45707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45707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45707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45707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45707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45707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45707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45707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45707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45707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45707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45707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45707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45707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45707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45707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45707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45707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45707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45707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45707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45707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45707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45707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45707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45707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45707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45707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45707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45707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45707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45707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45707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45707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45707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45707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45707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45707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45707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45707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45707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45707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45707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45707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45707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45707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45707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45707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45707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45707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45707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45707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45707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45707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45707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45707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45707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45707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45707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45707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45707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45707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45707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45707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45707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45707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45707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45707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45707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45707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45707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45707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45707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45707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45707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45707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45707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45707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45707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45707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45707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45707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45707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45707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45707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45707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45707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45707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45707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45707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45707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45707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45707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45707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45707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45707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45707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45707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45707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45707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45707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45707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45707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45707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45707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45707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45707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45707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45707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45707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45707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45707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45707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45707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45707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45707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45707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45707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45707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45707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45707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45707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45707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45707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45707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45707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45707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45707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45707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45707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45707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45707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45707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45707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45707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45707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45707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45707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45707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45707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45707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45707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45707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45707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45707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45707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45707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45707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45707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45707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45707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45707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45707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45707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45707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45707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45707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45707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45707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45707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45707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45707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45707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45707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45707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45707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45707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45707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45707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45707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45707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45707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45707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45707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45707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45707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45707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45707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45707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45707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45707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45707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45707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45707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45707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45707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45707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45707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45707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45707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45707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45707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45707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45707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45707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45707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45707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45707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45707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45707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45707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45707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45707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45707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45707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45707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45707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45707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45707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45707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45707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45707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45707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45707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45707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45707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45707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45707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45707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45707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45707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45707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45707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45707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45707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45707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45707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45707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45707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45707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45707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45707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45707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45707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45707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45707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45707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45707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45707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45707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45707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45707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45707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45707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45707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45707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45707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45707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45707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45707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45707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45707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45707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45707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45707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45707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45707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45707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45707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45707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45707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45707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45707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45707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45707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45707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45707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45707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45707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45707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45707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45707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45707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45707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45707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45707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45707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45707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45707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45707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45707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45707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45707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45707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45707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45707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45707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45707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45707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45707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45707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45707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45707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45707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45707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45707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45707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45707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45707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45707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45707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45707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45707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45707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45707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45707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45707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45707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45707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45707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45707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45707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45707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45707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45707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45707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45707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45707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45707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45707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45707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45707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45707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45707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45707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45707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45707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45707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45707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45707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45707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45707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45707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45707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45707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45707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45707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45707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45707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45707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45707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45707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45707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45707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45707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45707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45707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45707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45707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45707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45707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45707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45707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45707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45707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45707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45707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45707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45707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45707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45707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45707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45707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45707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45707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45707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45707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45707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45707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45707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45707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45707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45707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45707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45707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45707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45707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45707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45707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45707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45707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45707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45707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45707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45707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45707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45707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45707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45707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45707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45707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45707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45707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45707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45707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45707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45707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45707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45707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45707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45707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45707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45707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45707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45707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45707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45707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45707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45707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45707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45707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45707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45707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45707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45707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45707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45707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45707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45707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45707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45707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45707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45707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45707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45707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45707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45707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45707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45707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45707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45707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45707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45707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45707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45707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45707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45707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45707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45707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45707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45707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45707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45707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45707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45707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45707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45707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45707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45707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45707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45707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45707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45707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45707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45707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45707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45707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45707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45707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45707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45707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45707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45707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45707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45707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45707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45707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45707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45707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45707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45707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45707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45707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45707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45707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45707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45707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45707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45707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45707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45707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45707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45707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45707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45707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45707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45707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45707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45707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45707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45707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45707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45707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45707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45707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45707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45707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45707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45707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45707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45707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45707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45707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45707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45707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45707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45707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45707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45707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45707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45707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45707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45707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45707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45707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45707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45707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45707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45707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45707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45707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45707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45707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45707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45707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45707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45707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45707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45707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45707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45707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45707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45707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45707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45707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45707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45707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45707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45707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45707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45707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45707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45707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45707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45707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45707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45707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45707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45707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45707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45707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45707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45707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45707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45707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45707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45707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45707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45707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45707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45707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45707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45707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45707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45707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45707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45707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45707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45707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45707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45707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45707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45707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45707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45707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45707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45707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45707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45707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45707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45707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45707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45707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45707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45707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45707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45707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45707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45707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45707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45707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45707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45707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45707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45707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45707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45707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45707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45707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45707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45707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45707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45707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45707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45707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45707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45707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45707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45707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45707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45707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45707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45707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45707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45707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45707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45707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45707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45707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45707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45707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45707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45707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45707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45707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45707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45707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45707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45707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45707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45707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45707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45707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45707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45707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45707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45707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45707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45707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45707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45707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45707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45707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45707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45707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45707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45707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45707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45707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45707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45707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45707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45707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45707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45707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45707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45707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45707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45707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45707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45707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45707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45707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45707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45707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45707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45707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45707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45707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45707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45707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45707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45707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45707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45707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45707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45707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45707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45707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45707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45707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45707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45707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45707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45707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45707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45707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45707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45707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45707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45707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45707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45707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45707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45707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45707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45707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45707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45707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45707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45707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45707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45707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45707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45707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45707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45707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45707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45707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45707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45707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45707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45707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45707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45707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45707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45707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45707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45707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45707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45707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45707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45707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45707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45707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45707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45707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45707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45707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45707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45707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45707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45707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45707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45707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45707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45707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45707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45707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45707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45707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45707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45707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45707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45707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45707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45707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45707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45707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45707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45707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45707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45707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45707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45707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45707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45707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45707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45707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45707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45707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45707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45707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45707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45707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45707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45707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45707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45707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45707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45707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45707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45707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45707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45707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45707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45707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45707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45707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45707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45707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45707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45707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45707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45707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45707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45707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45707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45707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45707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45707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45707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45707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45707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45707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45707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45707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45707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45707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45707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45707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45707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45707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45707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45707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45707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45707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45707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45707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45707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45707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45707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45707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45707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45707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45707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45707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45707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45707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45707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45707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45707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45707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45707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45707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45707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45707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45707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45707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45707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45707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45707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45707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45707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45707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45707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45707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45707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45707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45707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45707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45707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45707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45707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45707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45707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45707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45707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45707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45707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45707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45707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45707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45707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45707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45707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45707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45707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45707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45707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45707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45707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45707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45707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45707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45707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45707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45707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45707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45707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45707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45707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45707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45707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45707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45707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45707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45707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45707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45707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45707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45707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45707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45707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45707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45707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45707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45707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45707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45707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45707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45707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45707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45707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45707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45707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45707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45707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45707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45707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45707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45707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45707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45707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45707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45707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45707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45707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45707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45707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45707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45707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45707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45707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45707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45707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45707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45707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45707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45707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45707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45707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45707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45707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45707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45707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45707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45707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45707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45707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45707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45707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45707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45707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45707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45707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45707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45707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45707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45707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45707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45707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45707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45707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45707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45707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45707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45707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45707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45707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45707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45707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45707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45707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45707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45707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45707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45707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45707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45707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45707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45707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45707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45707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45707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45707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45707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45707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45707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45707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45707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45707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45707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45707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45707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45707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45707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45707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45707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45707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45707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45707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45707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45707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45707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45707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45707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45707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45707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45707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45707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45707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45707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45707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45707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45707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45707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45707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45707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45707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45707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45707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45707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45707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45707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45707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45707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45707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45707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45707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45707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45707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45707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45707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45707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45707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45707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45707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45707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45707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45707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45707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45707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45707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45707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45707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45707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45707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45707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45707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45707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45707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45707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45707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45707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45707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45707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45707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45707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45707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45707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45707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45707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45707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45707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45707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45707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45707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45707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45707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45707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45707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45707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45707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45707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45707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45707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45707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45707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45707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45707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45707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45707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45707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45707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45707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45707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45707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45707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45707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45707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45707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45707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45707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45707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45707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45707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45707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45707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45707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45707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45707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45707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45707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45707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3849-2025</t>
        </is>
      </c>
      <c r="B1313" s="1" t="n">
        <v>45683</v>
      </c>
      <c r="C1313" s="1" t="n">
        <v>45707</v>
      </c>
      <c r="D1313" t="inlineStr">
        <is>
          <t>VÄSTRA GÖTALANDS LÄN</t>
        </is>
      </c>
      <c r="E1313" t="inlineStr">
        <is>
          <t>ULRICEHAMN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3850-2025</t>
        </is>
      </c>
      <c r="B1314" s="1" t="n">
        <v>45683</v>
      </c>
      <c r="C1314" s="1" t="n">
        <v>45707</v>
      </c>
      <c r="D1314" t="inlineStr">
        <is>
          <t>VÄSTRA GÖTALANDS LÄN</t>
        </is>
      </c>
      <c r="E1314" t="inlineStr">
        <is>
          <t>ULRICEHAMN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45707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45707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45707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5154-2025</t>
        </is>
      </c>
      <c r="B1318" s="1" t="n">
        <v>45691</v>
      </c>
      <c r="C1318" s="1" t="n">
        <v>45707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5158-2025</t>
        </is>
      </c>
      <c r="B1319" s="1" t="n">
        <v>45691</v>
      </c>
      <c r="C1319" s="1" t="n">
        <v>45707</v>
      </c>
      <c r="D1319" t="inlineStr">
        <is>
          <t>VÄSTRA GÖTALANDS LÄN</t>
        </is>
      </c>
      <c r="E1319" t="inlineStr">
        <is>
          <t>ULRICEHAMN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5174-2025</t>
        </is>
      </c>
      <c r="B1320" s="1" t="n">
        <v>45691</v>
      </c>
      <c r="C1320" s="1" t="n">
        <v>45707</v>
      </c>
      <c r="D1320" t="inlineStr">
        <is>
          <t>VÄSTRA GÖTALANDS LÄN</t>
        </is>
      </c>
      <c r="E1320" t="inlineStr">
        <is>
          <t>ULRICEHAMN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5117-2025</t>
        </is>
      </c>
      <c r="B1321" s="1" t="n">
        <v>45691</v>
      </c>
      <c r="C1321" s="1" t="n">
        <v>45707</v>
      </c>
      <c r="D1321" t="inlineStr">
        <is>
          <t>VÄSTRA GÖTALANDS LÄN</t>
        </is>
      </c>
      <c r="E1321" t="inlineStr">
        <is>
          <t>ULRICEHAMN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5137-2025</t>
        </is>
      </c>
      <c r="B1322" s="1" t="n">
        <v>45691</v>
      </c>
      <c r="C1322" s="1" t="n">
        <v>45707</v>
      </c>
      <c r="D1322" t="inlineStr">
        <is>
          <t>VÄSTRA GÖTALANDS LÄN</t>
        </is>
      </c>
      <c r="E1322" t="inlineStr">
        <is>
          <t>ULRICEHAMN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5157-2025</t>
        </is>
      </c>
      <c r="B1323" s="1" t="n">
        <v>45691</v>
      </c>
      <c r="C1323" s="1" t="n">
        <v>45707</v>
      </c>
      <c r="D1323" t="inlineStr">
        <is>
          <t>VÄSTRA GÖTALANDS LÄN</t>
        </is>
      </c>
      <c r="E1323" t="inlineStr">
        <is>
          <t>ULRICEHAMN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5159-2025</t>
        </is>
      </c>
      <c r="B1324" s="1" t="n">
        <v>45691</v>
      </c>
      <c r="C1324" s="1" t="n">
        <v>45707</v>
      </c>
      <c r="D1324" t="inlineStr">
        <is>
          <t>VÄSTRA GÖTALANDS LÄN</t>
        </is>
      </c>
      <c r="E1324" t="inlineStr">
        <is>
          <t>ULRICEHAMN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5120-2025</t>
        </is>
      </c>
      <c r="B1325" s="1" t="n">
        <v>45691</v>
      </c>
      <c r="C1325" s="1" t="n">
        <v>45707</v>
      </c>
      <c r="D1325" t="inlineStr">
        <is>
          <t>VÄSTRA GÖTALANDS LÄN</t>
        </is>
      </c>
      <c r="E1325" t="inlineStr">
        <is>
          <t>ULRICEHAMN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5124-2025</t>
        </is>
      </c>
      <c r="B1326" s="1" t="n">
        <v>45691</v>
      </c>
      <c r="C1326" s="1" t="n">
        <v>45707</v>
      </c>
      <c r="D1326" t="inlineStr">
        <is>
          <t>VÄSTRA GÖTALANDS LÄN</t>
        </is>
      </c>
      <c r="E1326" t="inlineStr">
        <is>
          <t>ULRICEHAMN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5164-2025</t>
        </is>
      </c>
      <c r="B1327" s="1" t="n">
        <v>45691</v>
      </c>
      <c r="C1327" s="1" t="n">
        <v>45707</v>
      </c>
      <c r="D1327" t="inlineStr">
        <is>
          <t>VÄSTRA GÖTALANDS LÄN</t>
        </is>
      </c>
      <c r="E1327" t="inlineStr">
        <is>
          <t>ULRICEHAMN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5180-2025</t>
        </is>
      </c>
      <c r="B1328" s="1" t="n">
        <v>45691</v>
      </c>
      <c r="C1328" s="1" t="n">
        <v>45707</v>
      </c>
      <c r="D1328" t="inlineStr">
        <is>
          <t>VÄSTRA GÖTALANDS LÄN</t>
        </is>
      </c>
      <c r="E1328" t="inlineStr">
        <is>
          <t>ULRICEHAMN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5596-2025</t>
        </is>
      </c>
      <c r="B1329" s="1" t="n">
        <v>45693</v>
      </c>
      <c r="C1329" s="1" t="n">
        <v>45707</v>
      </c>
      <c r="D1329" t="inlineStr">
        <is>
          <t>VÄSTRA GÖTALANDS LÄN</t>
        </is>
      </c>
      <c r="E1329" t="inlineStr">
        <is>
          <t>ULRICEHAMN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5650-2025</t>
        </is>
      </c>
      <c r="B1330" s="1" t="n">
        <v>45693</v>
      </c>
      <c r="C1330" s="1" t="n">
        <v>45707</v>
      </c>
      <c r="D1330" t="inlineStr">
        <is>
          <t>VÄSTRA GÖTALANDS LÄN</t>
        </is>
      </c>
      <c r="E1330" t="inlineStr">
        <is>
          <t>ULRICEHAMN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5654-2025</t>
        </is>
      </c>
      <c r="B1331" s="1" t="n">
        <v>45693</v>
      </c>
      <c r="C1331" s="1" t="n">
        <v>45707</v>
      </c>
      <c r="D1331" t="inlineStr">
        <is>
          <t>VÄSTRA GÖTALANDS LÄN</t>
        </is>
      </c>
      <c r="E1331" t="inlineStr">
        <is>
          <t>ULRICEHAMN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5652-2025</t>
        </is>
      </c>
      <c r="B1332" s="1" t="n">
        <v>45693</v>
      </c>
      <c r="C1332" s="1" t="n">
        <v>45707</v>
      </c>
      <c r="D1332" t="inlineStr">
        <is>
          <t>VÄSTRA GÖTALANDS LÄN</t>
        </is>
      </c>
      <c r="E1332" t="inlineStr">
        <is>
          <t>ULRICEHAMN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45707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45707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6244-2025</t>
        </is>
      </c>
      <c r="B1335" s="1" t="n">
        <v>45698</v>
      </c>
      <c r="C1335" s="1" t="n">
        <v>45707</v>
      </c>
      <c r="D1335" t="inlineStr">
        <is>
          <t>VÄSTRA GÖTALANDS LÄN</t>
        </is>
      </c>
      <c r="E1335" t="inlineStr">
        <is>
          <t>ULRICEHAMN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45707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45707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6420-2025</t>
        </is>
      </c>
      <c r="B1338" s="1" t="n">
        <v>45699</v>
      </c>
      <c r="C1338" s="1" t="n">
        <v>45707</v>
      </c>
      <c r="D1338" t="inlineStr">
        <is>
          <t>VÄSTRA GÖTALANDS LÄN</t>
        </is>
      </c>
      <c r="E1338" t="inlineStr">
        <is>
          <t>ULRICEHAMN</t>
        </is>
      </c>
      <c r="G1338" t="n">
        <v>6.3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6833-2025</t>
        </is>
      </c>
      <c r="B1339" s="1" t="n">
        <v>45700</v>
      </c>
      <c r="C1339" s="1" t="n">
        <v>45707</v>
      </c>
      <c r="D1339" t="inlineStr">
        <is>
          <t>VÄSTRA GÖTALANDS LÄN</t>
        </is>
      </c>
      <c r="E1339" t="inlineStr">
        <is>
          <t>ULRICEHAMN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6832-2025</t>
        </is>
      </c>
      <c r="B1340" s="1" t="n">
        <v>45700</v>
      </c>
      <c r="C1340" s="1" t="n">
        <v>45707</v>
      </c>
      <c r="D1340" t="inlineStr">
        <is>
          <t>VÄSTRA GÖTALANDS LÄN</t>
        </is>
      </c>
      <c r="E1340" t="inlineStr">
        <is>
          <t>ULRICEHAMN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7020-2025</t>
        </is>
      </c>
      <c r="B1341" s="1" t="n">
        <v>45701</v>
      </c>
      <c r="C1341" s="1" t="n">
        <v>45707</v>
      </c>
      <c r="D1341" t="inlineStr">
        <is>
          <t>VÄSTRA GÖTALANDS LÄN</t>
        </is>
      </c>
      <c r="E1341" t="inlineStr">
        <is>
          <t>ULRICEHAMN</t>
        </is>
      </c>
      <c r="F1341" t="inlineStr">
        <is>
          <t>Kyrkan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7315-2025</t>
        </is>
      </c>
      <c r="B1342" s="1" t="n">
        <v>45702</v>
      </c>
      <c r="C1342" s="1" t="n">
        <v>45707</v>
      </c>
      <c r="D1342" t="inlineStr">
        <is>
          <t>VÄSTRA GÖTALANDS LÄN</t>
        </is>
      </c>
      <c r="E1342" t="inlineStr">
        <is>
          <t>ULRICEHAMN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7704-2025</t>
        </is>
      </c>
      <c r="B1343" s="1" t="n">
        <v>45706</v>
      </c>
      <c r="C1343" s="1" t="n">
        <v>45707</v>
      </c>
      <c r="D1343" t="inlineStr">
        <is>
          <t>VÄSTRA GÖTALANDS LÄN</t>
        </is>
      </c>
      <c r="E1343" t="inlineStr">
        <is>
          <t>ULRICEHAMN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2025-02-19T16:56:52Z</dcterms:created>
  <dcterms:modified xmlns:dcterms="http://purl.org/dc/terms/" xmlns:xsi="http://www.w3.org/2001/XMLSchema-instance" xsi:type="dcterms:W3CDTF">2025-02-19T16:56:53Z</dcterms:modified>
</cp:coreProperties>
</file>