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45799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45799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45799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45799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45799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45799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45799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45799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45799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45799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45799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45799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45799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45799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45799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45799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45799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45799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45799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45799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45799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45799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45799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45799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45799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45799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45799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45799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45799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45799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45799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45799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45799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45799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45799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45799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45799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45799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45799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45799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45799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45799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45799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45799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45799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45799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45799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45799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45799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45799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45799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45799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45799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45799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45799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45799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45799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45799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45799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45799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45799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45799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45799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45799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45799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45799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45799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45799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45799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45799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45799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45799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45799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45799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45799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45799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45799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45799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45799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45799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45799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45799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45799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45799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45799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45799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45799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45799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45799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45799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45799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45799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45799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45799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45799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45799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45799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45799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45799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45799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45799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45799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45799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45799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45799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45799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45799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45799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45799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45799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45799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45799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45799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45799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45799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45799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45799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45799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45799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45799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45799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45799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45799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45799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45799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45799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45799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45799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45799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45799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45799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45799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45799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45799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45799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45799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45799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45799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45799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45799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45799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45799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45799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45799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45799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45799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45799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45799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45799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45799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45799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45799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45799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45799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45799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45799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45799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45799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45799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45799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45799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45799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45799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45799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45799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45799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45799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45799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45799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45799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45799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45799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45799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45799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45799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45799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45799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45799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45799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45799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45799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45799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45799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45799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45799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45799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45799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45799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45799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45799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45799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45799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45799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45799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45799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45799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45799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45799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45799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45799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45799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45799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45799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45799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45799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45799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45799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45799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45799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45799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45799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45799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45799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45799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45799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45799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45799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45799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45799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45799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45799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45799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45799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45799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45799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45799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45799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45799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45799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45799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45799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45799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45799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45799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45799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45799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45799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45799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45799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45799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45799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45799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45799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45799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45799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45799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45799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45799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45799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45799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45799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45799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45799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45799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45799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45799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45799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45799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45799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45799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45799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45799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45799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45799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45799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45799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45799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45799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45799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45799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45799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45799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45799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45799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45799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45799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45799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45799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45799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45799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45799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45799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45799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45799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45799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45799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45799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45799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45799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45799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45799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45799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45799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45799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45799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45799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45799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45799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45799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45799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45799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45799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45799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45799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45799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45799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45799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45799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45799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45799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45799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45799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45799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45799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45799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45799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45799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45799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45799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45799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45799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45799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45799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45799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45799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45799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45799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45799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45799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45799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45799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45799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45799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45799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45799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45799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45799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45799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45799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45799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45799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45799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45799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45799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45799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45799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45799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45799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45799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45799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45799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45799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45799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45799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45799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45799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45799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45799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45799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45799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45799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45799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45799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45799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45799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45799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45799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45799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45799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45799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45799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45799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45799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45799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45799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45799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45799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45799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45799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45799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45799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45799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45799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45799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45799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45799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45799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45799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45799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45799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45799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45799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45799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45799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45799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45799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45799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45799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45799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45799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45799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45799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45799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45799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45799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45799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45799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45799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45799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45799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45799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45799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45799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45799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45799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45799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45799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45799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45799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45799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45799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45799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45799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45799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45799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45799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45799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45799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45799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45799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45799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45799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45799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45799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45799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45799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45799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45799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45799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45799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45799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45799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45799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45799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45799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45799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45799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45799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45799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45799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45799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45799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45799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45799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45799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45799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45799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45799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45799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45799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45799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45799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45799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45799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45799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45799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45799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45799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45799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45799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45799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45799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45799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45799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45799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45799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45799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45799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45799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45799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45799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45799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45799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45799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45799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45799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45799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45799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45799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45799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45799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17373-2025</t>
        </is>
      </c>
      <c r="B493" s="1" t="n">
        <v>45756</v>
      </c>
      <c r="C493" s="1" t="n">
        <v>45799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19127-2025</t>
        </is>
      </c>
      <c r="B494" s="1" t="n">
        <v>45769</v>
      </c>
      <c r="C494" s="1" t="n">
        <v>45799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19914-2025</t>
        </is>
      </c>
      <c r="B495" s="1" t="n">
        <v>45771</v>
      </c>
      <c r="C495" s="1" t="n">
        <v>45799</v>
      </c>
      <c r="D495" t="inlineStr">
        <is>
          <t>VÄSTRA GÖTALANDS LÄN</t>
        </is>
      </c>
      <c r="E495" t="inlineStr">
        <is>
          <t>ÅMÅL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21024-2025</t>
        </is>
      </c>
      <c r="B496" s="1" t="n">
        <v>45777</v>
      </c>
      <c r="C496" s="1" t="n">
        <v>45799</v>
      </c>
      <c r="D496" t="inlineStr">
        <is>
          <t>VÄSTRA GÖTALANDS LÄN</t>
        </is>
      </c>
      <c r="E496" t="inlineStr">
        <is>
          <t>ÅMÅL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21028-2025</t>
        </is>
      </c>
      <c r="B497" s="1" t="n">
        <v>45777</v>
      </c>
      <c r="C497" s="1" t="n">
        <v>45799</v>
      </c>
      <c r="D497" t="inlineStr">
        <is>
          <t>VÄSTRA GÖTALANDS LÄN</t>
        </is>
      </c>
      <c r="E497" t="inlineStr">
        <is>
          <t>ÅMÅL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21032-2025</t>
        </is>
      </c>
      <c r="B498" s="1" t="n">
        <v>45777</v>
      </c>
      <c r="C498" s="1" t="n">
        <v>45799</v>
      </c>
      <c r="D498" t="inlineStr">
        <is>
          <t>VÄSTRA GÖTALANDS LÄN</t>
        </is>
      </c>
      <c r="E498" t="inlineStr">
        <is>
          <t>ÅMÅL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21106-2025</t>
        </is>
      </c>
      <c r="B499" s="1" t="n">
        <v>45777</v>
      </c>
      <c r="C499" s="1" t="n">
        <v>45799</v>
      </c>
      <c r="D499" t="inlineStr">
        <is>
          <t>VÄSTRA GÖTALANDS LÄN</t>
        </is>
      </c>
      <c r="E499" t="inlineStr">
        <is>
          <t>ÅMÅL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21137-2025</t>
        </is>
      </c>
      <c r="B500" s="1" t="n">
        <v>45778</v>
      </c>
      <c r="C500" s="1" t="n">
        <v>45799</v>
      </c>
      <c r="D500" t="inlineStr">
        <is>
          <t>VÄSTRA GÖTALANDS LÄN</t>
        </is>
      </c>
      <c r="E500" t="inlineStr">
        <is>
          <t>ÅMÅL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21425-2025</t>
        </is>
      </c>
      <c r="B501" s="1" t="n">
        <v>45782</v>
      </c>
      <c r="C501" s="1" t="n">
        <v>45799</v>
      </c>
      <c r="D501" t="inlineStr">
        <is>
          <t>VÄSTRA GÖTALANDS LÄN</t>
        </is>
      </c>
      <c r="E501" t="inlineStr">
        <is>
          <t>ÅMÅL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23133-2025</t>
        </is>
      </c>
      <c r="B502" s="1" t="n">
        <v>45791</v>
      </c>
      <c r="C502" s="1" t="n">
        <v>45799</v>
      </c>
      <c r="D502" t="inlineStr">
        <is>
          <t>VÄSTRA GÖTALANDS LÄN</t>
        </is>
      </c>
      <c r="E502" t="inlineStr">
        <is>
          <t>ÅMÅL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23240-2025</t>
        </is>
      </c>
      <c r="B503" s="1" t="n">
        <v>45791</v>
      </c>
      <c r="C503" s="1" t="n">
        <v>45799</v>
      </c>
      <c r="D503" t="inlineStr">
        <is>
          <t>VÄSTRA GÖTALANDS LÄN</t>
        </is>
      </c>
      <c r="E503" t="inlineStr">
        <is>
          <t>ÅMÅL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23226-2025</t>
        </is>
      </c>
      <c r="B504" s="1" t="n">
        <v>45791</v>
      </c>
      <c r="C504" s="1" t="n">
        <v>45799</v>
      </c>
      <c r="D504" t="inlineStr">
        <is>
          <t>VÄSTRA GÖTALANDS LÄN</t>
        </is>
      </c>
      <c r="E504" t="inlineStr">
        <is>
          <t>ÅMÅL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45799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45799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23670-2025</t>
        </is>
      </c>
      <c r="B507" s="1" t="n">
        <v>45793</v>
      </c>
      <c r="C507" s="1" t="n">
        <v>45799</v>
      </c>
      <c r="D507" t="inlineStr">
        <is>
          <t>VÄSTRA GÖTALANDS LÄN</t>
        </is>
      </c>
      <c r="E507" t="inlineStr">
        <is>
          <t>ÅMÅL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23784-2025</t>
        </is>
      </c>
      <c r="B508" s="1" t="n">
        <v>45793</v>
      </c>
      <c r="C508" s="1" t="n">
        <v>45799</v>
      </c>
      <c r="D508" t="inlineStr">
        <is>
          <t>VÄSTRA GÖTALANDS LÄN</t>
        </is>
      </c>
      <c r="E508" t="inlineStr">
        <is>
          <t>ÅMÅL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23780-2025</t>
        </is>
      </c>
      <c r="B509" s="1" t="n">
        <v>45793</v>
      </c>
      <c r="C509" s="1" t="n">
        <v>45799</v>
      </c>
      <c r="D509" t="inlineStr">
        <is>
          <t>VÄSTRA GÖTALANDS LÄN</t>
        </is>
      </c>
      <c r="E509" t="inlineStr">
        <is>
          <t>ÅMÅL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2025-05-22T17:14:53Z</dcterms:created>
  <dcterms:modified xmlns:dcterms="http://purl.org/dc/terms/" xmlns:xsi="http://www.w3.org/2001/XMLSchema-instance" xsi:type="dcterms:W3CDTF">2025-05-22T17:14:53Z</dcterms:modified>
</cp:coreProperties>
</file>