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45787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45787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45787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45787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45787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45787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45787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45787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45787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45787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45787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45787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45787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45787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45787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45787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45787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45787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45787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45787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45787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45787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45787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45787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45787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45787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45787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45787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45787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45787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45787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45787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45787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45787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45787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45787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45787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45787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45787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45787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45787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45787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45787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45787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45787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45787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45787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45787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45787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45787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45787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45787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45787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45787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45787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45787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45787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45787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45787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45787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45787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45787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45787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45787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45787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45787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45787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45787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45787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45787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45787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45787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45787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45787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45787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45787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45787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45787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45787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45787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45787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45787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45787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45787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45787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45787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45787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45787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45787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45787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45787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45787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45787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45787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45787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45787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45787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45787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45787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45787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45787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45787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45787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45787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45787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45787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45787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45787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45787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45787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45787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45787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45787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45787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45787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45787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45787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45787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45787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45787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45787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45787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45787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45787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45787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45787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45787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45787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45787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45787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45787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45787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45787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45787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45787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45787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45787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45787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45787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45787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45787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45787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45787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45787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45787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45787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45787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45787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45787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45787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45787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45787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45787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45787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45787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45787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45787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45787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45787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45787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45787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45787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45787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45787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45787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45787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45787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45787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45787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45787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45787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45787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45787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45787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45787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45787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45787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45787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45787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45787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45787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45787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45787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45787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45787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45787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45787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45787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45787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45787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45787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45787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45787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45787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45787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45787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45787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45787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45787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45787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45787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45787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45787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45787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45787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45787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45787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45787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45787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45787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45787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45787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45787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45787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45787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45787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45787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45787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45787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45787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45787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45787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45787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45787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45787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45787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45787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45787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45787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45787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45787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45787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45787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45787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45787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45787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45787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45787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45787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45787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45787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45787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45787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45787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45787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45787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45787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45787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45787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45787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45787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45787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45787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45787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45787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45787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45787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45787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45787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45787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45787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45787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45787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45787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45787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45787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45787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45787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45787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45787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45787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45787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45787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45787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45787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45787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45787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45787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45787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45787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45787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45787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45787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45787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45787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45787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45787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45787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45787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45787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45787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45787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45787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45787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45787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45787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45787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45787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45787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45787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45787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45787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45787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45787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45787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45787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45787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45787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45787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45787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45787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45787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45787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45787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45787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45787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45787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45787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45787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45787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45787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45787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45787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45787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45787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45787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45787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45787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45787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45787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45787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45787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45787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45787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45787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45787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45787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45787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45787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45787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45787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45787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45787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45787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45787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45787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45787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45787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45787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45787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45787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45787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45787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45787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45787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45787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45787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45787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45787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45787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45787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45787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45787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45787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45787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45787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45787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45787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45787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45787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45787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45787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45787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45787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45787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45787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45787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45787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45787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45787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45787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45787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45787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45787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45787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45787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45787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45787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45787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45787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45787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45787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45787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45787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45787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45787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45787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45787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45787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45787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45787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45787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45787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45787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45787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45787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45787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45787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45787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45787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45787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45787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45787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45787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45787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45787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45787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45787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45787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45787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45787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45787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45787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45787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45787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45787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45787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45787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45787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45787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45787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45787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45787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45787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45787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45787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45787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45787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45787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45787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45787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45787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45787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45787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45787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45787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45787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45787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45787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45787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45787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45787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45787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45787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45787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45787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45787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45787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45787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45787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45787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45787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45787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45787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45787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45787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45787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45787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45787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45787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45787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45787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45787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45787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45787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45787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45787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45787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45787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45787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45787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45787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45787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8092-2025</t>
        </is>
      </c>
      <c r="B485" s="1" t="n">
        <v>45707</v>
      </c>
      <c r="C485" s="1" t="n">
        <v>45787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8086-2025</t>
        </is>
      </c>
      <c r="B486" s="1" t="n">
        <v>45707</v>
      </c>
      <c r="C486" s="1" t="n">
        <v>45787</v>
      </c>
      <c r="D486" t="inlineStr">
        <is>
          <t>VÄSTRA GÖTALANDS LÄN</t>
        </is>
      </c>
      <c r="E486" t="inlineStr">
        <is>
          <t>ÅMÅL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8089-2025</t>
        </is>
      </c>
      <c r="B487" s="1" t="n">
        <v>45707</v>
      </c>
      <c r="C487" s="1" t="n">
        <v>45787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45787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45787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9852-2025</t>
        </is>
      </c>
      <c r="B490" s="1" t="n">
        <v>45716</v>
      </c>
      <c r="C490" s="1" t="n">
        <v>45787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14904-2025</t>
        </is>
      </c>
      <c r="B491" s="1" t="n">
        <v>45743</v>
      </c>
      <c r="C491" s="1" t="n">
        <v>45787</v>
      </c>
      <c r="D491" t="inlineStr">
        <is>
          <t>VÄSTRA GÖTALANDS LÄN</t>
        </is>
      </c>
      <c r="E491" t="inlineStr">
        <is>
          <t>ÅMÅL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16359-2025</t>
        </is>
      </c>
      <c r="B492" s="1" t="n">
        <v>45751</v>
      </c>
      <c r="C492" s="1" t="n">
        <v>45787</v>
      </c>
      <c r="D492" t="inlineStr">
        <is>
          <t>VÄSTRA GÖTALANDS LÄN</t>
        </is>
      </c>
      <c r="E492" t="inlineStr">
        <is>
          <t>ÅMÅL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17373-2025</t>
        </is>
      </c>
      <c r="B493" s="1" t="n">
        <v>45756</v>
      </c>
      <c r="C493" s="1" t="n">
        <v>45787</v>
      </c>
      <c r="D493" t="inlineStr">
        <is>
          <t>VÄSTRA GÖTALANDS LÄN</t>
        </is>
      </c>
      <c r="E493" t="inlineStr">
        <is>
          <t>ÅMÅL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19127-2025</t>
        </is>
      </c>
      <c r="B494" s="1" t="n">
        <v>45769</v>
      </c>
      <c r="C494" s="1" t="n">
        <v>45787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19914-2025</t>
        </is>
      </c>
      <c r="B495" s="1" t="n">
        <v>45771</v>
      </c>
      <c r="C495" s="1" t="n">
        <v>45787</v>
      </c>
      <c r="D495" t="inlineStr">
        <is>
          <t>VÄSTRA GÖTALANDS LÄN</t>
        </is>
      </c>
      <c r="E495" t="inlineStr">
        <is>
          <t>ÅMÅL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21024-2025</t>
        </is>
      </c>
      <c r="B496" s="1" t="n">
        <v>45777</v>
      </c>
      <c r="C496" s="1" t="n">
        <v>45787</v>
      </c>
      <c r="D496" t="inlineStr">
        <is>
          <t>VÄSTRA GÖTALANDS LÄN</t>
        </is>
      </c>
      <c r="E496" t="inlineStr">
        <is>
          <t>ÅMÅL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21028-2025</t>
        </is>
      </c>
      <c r="B497" s="1" t="n">
        <v>45777</v>
      </c>
      <c r="C497" s="1" t="n">
        <v>45787</v>
      </c>
      <c r="D497" t="inlineStr">
        <is>
          <t>VÄSTRA GÖTALANDS LÄN</t>
        </is>
      </c>
      <c r="E497" t="inlineStr">
        <is>
          <t>ÅMÅL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21032-2025</t>
        </is>
      </c>
      <c r="B498" s="1" t="n">
        <v>45777</v>
      </c>
      <c r="C498" s="1" t="n">
        <v>45787</v>
      </c>
      <c r="D498" t="inlineStr">
        <is>
          <t>VÄSTRA GÖTALANDS LÄN</t>
        </is>
      </c>
      <c r="E498" t="inlineStr">
        <is>
          <t>ÅMÅL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21106-2025</t>
        </is>
      </c>
      <c r="B499" s="1" t="n">
        <v>45777</v>
      </c>
      <c r="C499" s="1" t="n">
        <v>45787</v>
      </c>
      <c r="D499" t="inlineStr">
        <is>
          <t>VÄSTRA GÖTALANDS LÄN</t>
        </is>
      </c>
      <c r="E499" t="inlineStr">
        <is>
          <t>ÅMÅL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21137-2025</t>
        </is>
      </c>
      <c r="B500" s="1" t="n">
        <v>45778</v>
      </c>
      <c r="C500" s="1" t="n">
        <v>45787</v>
      </c>
      <c r="D500" t="inlineStr">
        <is>
          <t>VÄSTRA GÖTALANDS LÄN</t>
        </is>
      </c>
      <c r="E500" t="inlineStr">
        <is>
          <t>ÅMÅL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21425-2025</t>
        </is>
      </c>
      <c r="B501" s="1" t="n">
        <v>45782</v>
      </c>
      <c r="C501" s="1" t="n">
        <v>45787</v>
      </c>
      <c r="D501" t="inlineStr">
        <is>
          <t>VÄSTRA GÖTALANDS LÄN</t>
        </is>
      </c>
      <c r="E501" t="inlineStr">
        <is>
          <t>ÅMÅL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2025-05-10T17:24:24Z</dcterms:created>
  <dcterms:modified xmlns:dcterms="http://purl.org/dc/terms/" xmlns:xsi="http://www.w3.org/2001/XMLSchema-instance" xsi:type="dcterms:W3CDTF">2025-05-10T17:24:25Z</dcterms:modified>
</cp:coreProperties>
</file>