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45810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45810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45810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45810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45810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45810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45810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45810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45810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45810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45810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45810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45810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45810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45810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45810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45810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45810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17958-2019</t>
        </is>
      </c>
      <c r="B20" s="1" t="n">
        <v>43556</v>
      </c>
      <c r="C20" s="1" t="n">
        <v>45810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18387-2019</t>
        </is>
      </c>
      <c r="B21" s="1" t="n">
        <v>43557</v>
      </c>
      <c r="C21" s="1" t="n">
        <v>45810</v>
      </c>
      <c r="D21" t="inlineStr">
        <is>
          <t>VÄSTRA GÖTALANDS LÄN</t>
        </is>
      </c>
      <c r="E21" t="inlineStr">
        <is>
          <t>ÅMÅL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19031-2019</t>
        </is>
      </c>
      <c r="B22" s="1" t="n">
        <v>43563</v>
      </c>
      <c r="C22" s="1" t="n">
        <v>45810</v>
      </c>
      <c r="D22" t="inlineStr">
        <is>
          <t>VÄSTRA GÖTALANDS LÄN</t>
        </is>
      </c>
      <c r="E22" t="inlineStr">
        <is>
          <t>ÅMÅL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21194-2019</t>
        </is>
      </c>
      <c r="B23" s="1" t="n">
        <v>43579</v>
      </c>
      <c r="C23" s="1" t="n">
        <v>45810</v>
      </c>
      <c r="D23" t="inlineStr">
        <is>
          <t>VÄSTRA GÖTALANDS LÄN</t>
        </is>
      </c>
      <c r="E23" t="inlineStr">
        <is>
          <t>ÅMÅL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21910-2019</t>
        </is>
      </c>
      <c r="B24" s="1" t="n">
        <v>43584</v>
      </c>
      <c r="C24" s="1" t="n">
        <v>45810</v>
      </c>
      <c r="D24" t="inlineStr">
        <is>
          <t>VÄSTRA GÖTALANDS LÄN</t>
        </is>
      </c>
      <c r="E24" t="inlineStr">
        <is>
          <t>ÅMÅL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24464-2019</t>
        </is>
      </c>
      <c r="B25" s="1" t="n">
        <v>43600</v>
      </c>
      <c r="C25" s="1" t="n">
        <v>45810</v>
      </c>
      <c r="D25" t="inlineStr">
        <is>
          <t>VÄSTRA GÖTALANDS LÄN</t>
        </is>
      </c>
      <c r="E25" t="inlineStr">
        <is>
          <t>ÅMÅL</t>
        </is>
      </c>
      <c r="G25" t="n">
        <v>18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27291-2019</t>
        </is>
      </c>
      <c r="B26" s="1" t="n">
        <v>43616</v>
      </c>
      <c r="C26" s="1" t="n">
        <v>45810</v>
      </c>
      <c r="D26" t="inlineStr">
        <is>
          <t>VÄSTRA GÖTALANDS LÄN</t>
        </is>
      </c>
      <c r="E26" t="inlineStr">
        <is>
          <t>ÅMÅL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28187-2019</t>
        </is>
      </c>
      <c r="B27" s="1" t="n">
        <v>43621</v>
      </c>
      <c r="C27" s="1" t="n">
        <v>45810</v>
      </c>
      <c r="D27" t="inlineStr">
        <is>
          <t>VÄSTRA GÖTALANDS LÄN</t>
        </is>
      </c>
      <c r="E27" t="inlineStr">
        <is>
          <t>ÅMÅL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30406-2019</t>
        </is>
      </c>
      <c r="B28" s="1" t="n">
        <v>43633</v>
      </c>
      <c r="C28" s="1" t="n">
        <v>45810</v>
      </c>
      <c r="D28" t="inlineStr">
        <is>
          <t>VÄSTRA GÖTALANDS LÄN</t>
        </is>
      </c>
      <c r="E28" t="inlineStr">
        <is>
          <t>ÅMÅL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45810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45810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45810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45810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45810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45810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45810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45810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45810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45810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45810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45810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45810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45810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45810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45810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45810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45810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45810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45810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45810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45810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45810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45810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45810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45810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45810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45810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45810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45810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45810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45810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45810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45810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45810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45810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45810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45810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45810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45810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45810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45810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45810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45810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45810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45810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45810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45810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45810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45810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45810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45810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45810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45810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45810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45810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45810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45810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45810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45810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45810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45810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45810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45810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45810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45810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45810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45810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45810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45810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45810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45810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45810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45810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45810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45810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45810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45810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45810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45810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45810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45810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45810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45810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45810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45810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45810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45810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45810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45810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45810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45810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45810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45810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45810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45810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45810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45810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45810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45810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45810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45810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45810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45810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45810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45810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45810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45810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45810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45810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45810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45810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45810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45810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45810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45810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45810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45810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45810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45810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45810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45810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45810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45810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45810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45810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45810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45810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45810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45810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45810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45810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45810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45810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45810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45810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45810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45810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45810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45810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45810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45810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45810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45810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45810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45810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45810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45810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45810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45810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45810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45810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45810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45810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45810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45810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45810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45810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45810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45810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45810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45810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45810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45810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45810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45810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45810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45810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45810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45810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45810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45810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45810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45810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45810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45810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45810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45810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45810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45810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45810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45810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45810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45810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45810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45810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45810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45810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45810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45810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45810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45810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45810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45810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45810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45810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45810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45810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45810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45810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45810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45810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45810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45810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45810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45810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45810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45810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45810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45810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45810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45810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45810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45810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45810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45810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45810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45810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45810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45810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45810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45810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45810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45810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45810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45810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45810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45810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45810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45810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45810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45810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45810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45810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45810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45810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45810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45810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45810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45810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45810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45810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45810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45810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45810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45810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45810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45810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45810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45810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45810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45810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45810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45810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45810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45810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45810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45810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45810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45810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45810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45810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45810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45810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45810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45810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45810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45810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45810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45810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45810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45810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45810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45810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45810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45810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45810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45810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45810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45810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45810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45810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45810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45810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45810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45810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45810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45810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45810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45810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45810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45810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45810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45810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45810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45810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45810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45810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45810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45810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45810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45810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45810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45810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45810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45810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45810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45810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45810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45810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45810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45810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45810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45810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45810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45810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45810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45810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45810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45810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45810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45810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45810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45810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45810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45810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45810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45810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45810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45810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45810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45810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45810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45810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45810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45810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45810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45810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45810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45810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45810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45810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45810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45810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45810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45810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45810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45810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45810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45810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45810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45810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45810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45810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45810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45810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45810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45810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45810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45810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45810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45810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45810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45810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45810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45810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45810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45810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45810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45810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45810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45810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45810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45810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45810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45810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45810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45810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45810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45810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45810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45810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45810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45810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45810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45810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45810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45810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45810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45810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45810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45810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45810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45810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45810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45810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45810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45810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45810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45810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45810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45810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45810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45810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45810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45810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45810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45810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45810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45810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45810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45810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45810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45810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45810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45810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45810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45810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45810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45810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45810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45810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45810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45810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45810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45810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45810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45810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45810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45810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45810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45810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45810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45810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45810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45810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45810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45810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45810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45810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45810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45810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45810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45810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45810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45810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45810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45810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45810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45810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45810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45810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45810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45810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45810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45810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45810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45810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45810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45810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45810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45810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45810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45810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45810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45810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45810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45810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45810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45810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45810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45810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45810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23240-2025</t>
        </is>
      </c>
      <c r="B502" s="1" t="n">
        <v>45791</v>
      </c>
      <c r="C502" s="1" t="n">
        <v>45810</v>
      </c>
      <c r="D502" t="inlineStr">
        <is>
          <t>VÄSTRA GÖTALANDS LÄN</t>
        </is>
      </c>
      <c r="E502" t="inlineStr">
        <is>
          <t>ÅMÅL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45810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45810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45810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45810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45810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23780-2025</t>
        </is>
      </c>
      <c r="B508" s="1" t="n">
        <v>45793</v>
      </c>
      <c r="C508" s="1" t="n">
        <v>45810</v>
      </c>
      <c r="D508" t="inlineStr">
        <is>
          <t>VÄSTRA GÖTALANDS LÄN</t>
        </is>
      </c>
      <c r="E508" t="inlineStr">
        <is>
          <t>ÅMÅL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45810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25751-2025</t>
        </is>
      </c>
      <c r="B510" s="1" t="n">
        <v>45800</v>
      </c>
      <c r="C510" s="1" t="n">
        <v>45810</v>
      </c>
      <c r="D510" t="inlineStr">
        <is>
          <t>VÄSTRA GÖTALANDS LÄN</t>
        </is>
      </c>
      <c r="E510" t="inlineStr">
        <is>
          <t>ÅMÅL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45810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45810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25693-2025</t>
        </is>
      </c>
      <c r="B513" s="1" t="n">
        <v>45803</v>
      </c>
      <c r="C513" s="1" t="n">
        <v>45810</v>
      </c>
      <c r="D513" t="inlineStr">
        <is>
          <t>VÄSTRA GÖTALANDS LÄN</t>
        </is>
      </c>
      <c r="E513" t="inlineStr">
        <is>
          <t>ÅMÅL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25817-2025</t>
        </is>
      </c>
      <c r="B514" s="1" t="n">
        <v>45804</v>
      </c>
      <c r="C514" s="1" t="n">
        <v>45810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45810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45810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25822-2025</t>
        </is>
      </c>
      <c r="B517" s="1" t="n">
        <v>45804</v>
      </c>
      <c r="C517" s="1" t="n">
        <v>45810</v>
      </c>
      <c r="D517" t="inlineStr">
        <is>
          <t>VÄSTRA GÖTALANDS LÄN</t>
        </is>
      </c>
      <c r="E517" t="inlineStr">
        <is>
          <t>ÅMÅL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2025-06-02T18:01:31Z</dcterms:created>
  <dcterms:modified xmlns:dcterms="http://purl.org/dc/terms/" xmlns:xsi="http://www.w3.org/2001/XMLSchema-instance" xsi:type="dcterms:W3CDTF">2025-06-02T18:01:31Z</dcterms:modified>
</cp:coreProperties>
</file>