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45578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45578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45578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45578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45578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45578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45578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45578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45578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45578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45578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45578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45578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45578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45578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45578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45578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45578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45578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45578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45578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45578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45578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45578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45578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45578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45578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45578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45578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45578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45578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45578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45578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45578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45578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45578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45578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45578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45578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45578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45578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45578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45578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45578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45578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45578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45578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45578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45578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45578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45578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45578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45578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45578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45578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45578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45578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45578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45578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45578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45578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45578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45578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45578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45578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45578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45578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45578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45578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45578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45578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45578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45578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45578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45578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45578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45578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45578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45578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45578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45578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45578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45578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45578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45578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45578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45578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45578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45578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45578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45578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45578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45578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45578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45578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45578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45578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45578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45578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45578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45578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45578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45578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45578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45578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45578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45578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45578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45578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45578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45578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45578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45578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45578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45578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45578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45578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45578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45578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45578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45578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45578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45578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45578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45578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45578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45578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45578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45578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45578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45578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45578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45578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45578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45578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45578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45578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45578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45578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45578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45578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45578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45578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45578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45578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45578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45578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45578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45578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45578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45578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45578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45578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45578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45578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45578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45578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45578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45578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45578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45578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45578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45578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45578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45578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45578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45578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45578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45578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45578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45578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45578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45578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45578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45578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45578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45578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45578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45578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45578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45578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45578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45578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45578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45578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45578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45578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45578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45578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45578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45578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45578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45578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45578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45578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45578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45578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45578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45578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45578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45578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45578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45578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45578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45578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45578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45578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45578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45578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45578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45578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45578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45578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45578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45578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45578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45578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45578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45578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45578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45578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45578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45578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45578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45578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45578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45578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45578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45578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45578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45578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45578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45578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45578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45578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45578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45578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45578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45578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45578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45578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45578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45578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45578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45578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45578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45578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45578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45578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45578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45578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45578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45578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45578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45578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45578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45578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45578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45578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45578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45578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45578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45578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45578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45578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45578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45578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45578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45578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45578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45578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45578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45578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45578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45578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45578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45578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45578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45578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45578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45578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45578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45578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45578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45578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45578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45578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45578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45578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45578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45578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45578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45578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45578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45578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45578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45578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45578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45578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45578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45578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45578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45578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45578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45578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45578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45578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45578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45578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45578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45578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45578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45578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45578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45578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45578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45578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45578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45578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45578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45578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45578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45578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45578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45578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45578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45578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45578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45578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45578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45578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45578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45578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45578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45578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45578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45578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45578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45578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45578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45578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45578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45578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45578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45578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45578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45578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45578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45578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45578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45578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45578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45578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45578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45578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45578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45578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45578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45578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45578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45578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45578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45578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45578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45578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45578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45578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45578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45578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45578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45578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45578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45578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45578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45578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45578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45578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45578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45578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45578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45578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45578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45578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45578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45578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45578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45578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45578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45578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45578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45578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45578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45578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45578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45578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45578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45578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45578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45578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45578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45578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45578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45578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45578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45578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45578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45578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45578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45578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45578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45578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45578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45578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45578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45578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45578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45578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45578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45578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45578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45578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45578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45578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45578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45578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45578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45578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45578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45578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45578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45578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45578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45578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45578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40251-2024</t>
        </is>
      </c>
      <c r="B436" s="1" t="n">
        <v>45554</v>
      </c>
      <c r="C436" s="1" t="n">
        <v>45578</v>
      </c>
      <c r="D436" t="inlineStr">
        <is>
          <t>VÄSTRA GÖTALANDS LÄN</t>
        </is>
      </c>
      <c r="E436" t="inlineStr">
        <is>
          <t>ÅMÅL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40278-2024</t>
        </is>
      </c>
      <c r="B437" s="1" t="n">
        <v>45554</v>
      </c>
      <c r="C437" s="1" t="n">
        <v>45578</v>
      </c>
      <c r="D437" t="inlineStr">
        <is>
          <t>VÄSTRA GÖTALANDS LÄN</t>
        </is>
      </c>
      <c r="E437" t="inlineStr">
        <is>
          <t>ÅMÅL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40189-2024</t>
        </is>
      </c>
      <c r="B438" s="1" t="n">
        <v>45554</v>
      </c>
      <c r="C438" s="1" t="n">
        <v>45578</v>
      </c>
      <c r="D438" t="inlineStr">
        <is>
          <t>VÄSTRA GÖTALANDS LÄN</t>
        </is>
      </c>
      <c r="E438" t="inlineStr">
        <is>
          <t>ÅMÅL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45578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41726-2024</t>
        </is>
      </c>
      <c r="B440" s="1" t="n">
        <v>45560</v>
      </c>
      <c r="C440" s="1" t="n">
        <v>45578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43113-2024</t>
        </is>
      </c>
      <c r="B441" s="1" t="n">
        <v>45567</v>
      </c>
      <c r="C441" s="1" t="n">
        <v>45578</v>
      </c>
      <c r="D441" t="inlineStr">
        <is>
          <t>VÄSTRA GÖTALANDS LÄN</t>
        </is>
      </c>
      <c r="E441" t="inlineStr">
        <is>
          <t>ÅMÅL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43452-2024</t>
        </is>
      </c>
      <c r="B442" s="1" t="n">
        <v>45568</v>
      </c>
      <c r="C442" s="1" t="n">
        <v>45578</v>
      </c>
      <c r="D442" t="inlineStr">
        <is>
          <t>VÄSTRA GÖTALANDS LÄN</t>
        </is>
      </c>
      <c r="E442" t="inlineStr">
        <is>
          <t>ÅMÅL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45086-2024</t>
        </is>
      </c>
      <c r="B443" s="1" t="n">
        <v>45575</v>
      </c>
      <c r="C443" s="1" t="n">
        <v>45578</v>
      </c>
      <c r="D443" t="inlineStr">
        <is>
          <t>VÄSTRA GÖTALANDS LÄN</t>
        </is>
      </c>
      <c r="E443" t="inlineStr">
        <is>
          <t>ÅMÅL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2024-10-13T12:15:20Z</dcterms:created>
  <dcterms:modified xmlns:dcterms="http://purl.org/dc/terms/" xmlns:xsi="http://www.w3.org/2001/XMLSchema-instance" xsi:type="dcterms:W3CDTF">2024-10-13T12:15:20Z</dcterms:modified>
</cp:coreProperties>
</file>