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45360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45360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45360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45360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45360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45360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45360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45360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45360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45360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45360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45360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45360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45360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45360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45360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45360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45360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45360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45360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45360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45360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45360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45360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45360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45360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45360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45360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45360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45360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45360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45360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45360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45360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45360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45360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45360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45360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45360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45360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45360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45360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45360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45360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45360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45360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45360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45360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45360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45360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45360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45360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45360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45360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45360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45360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45360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45360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45360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45360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45360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45360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45360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45360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45360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45360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45360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45360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45360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45360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45360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45360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45360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45360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45360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45360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45360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45360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45360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45360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45360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45360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45360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45360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45360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45360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45360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45360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45360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45360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45360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45360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45360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45360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45360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45360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45360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45360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45360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45360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45360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45360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45360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45360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45360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45360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45360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45360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45360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45360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45360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45360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45360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45360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45360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45360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45360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45360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45360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45360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45360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45360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45360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45360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45360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45360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45360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45360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45360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45360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45360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45360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45360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45360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45360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45360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45360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45360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45360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45360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45360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45360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45360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45360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45360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45360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45360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45360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45360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45360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45360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45360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45360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45360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45360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45360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45360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45360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45360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45360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45360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45360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45360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45360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45360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45360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45360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45360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45360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45360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45360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45360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45360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45360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45360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45360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45360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45360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45360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45360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45360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45360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45360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45360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45360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45360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45360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45360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45360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45360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45360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45360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45360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45360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45360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45360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45360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45360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45360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45360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45360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45360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45360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45360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45360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45360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45360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45360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45360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45360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45360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45360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45360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45360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45360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45360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45360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45360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45360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45360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45360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45360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45360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45360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45360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45360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45360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45360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45360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45360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45360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45360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45360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45360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45360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45360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45360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45360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45360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45360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45360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45360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45360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45360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45360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45360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45360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45360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45360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45360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45360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45360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45360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45360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45360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45360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45360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45360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45360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45360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45360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45360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45360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45360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45360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45360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45360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45360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45360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45360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45360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45360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45360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45360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45360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45360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45360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45360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45360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45360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45360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45360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45360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45360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45360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45360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45360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45360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45360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45360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45360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45360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45360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45360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45360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45360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45360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45360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45360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45360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45360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45360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45360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45360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45360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45360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45360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45360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45360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45360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45360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45360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45360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45360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45360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45360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45360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45360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45360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45360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45360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45360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45360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45360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45360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45360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45360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45360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45360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45360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45360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45360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45360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45360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45360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45360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45360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45360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45360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45360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45360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45360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45360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45360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45360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45360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45360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45360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45360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45360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45360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45360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45360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45360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45360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45360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45360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45360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45360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45360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45360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45360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45360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45360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45360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45360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45360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45360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45360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45360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45360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45360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45360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45360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45360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45360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45360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45360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45360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45360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45360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45360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45360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45360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45360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45360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45360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45360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45360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45360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45360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45360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45360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45360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45360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45360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45360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45360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45360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45360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45360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45360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45360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45360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45360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45360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45360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4693-2024</t>
        </is>
      </c>
      <c r="B409" s="1" t="n">
        <v>45328</v>
      </c>
      <c r="C409" s="1" t="n">
        <v>45360</v>
      </c>
      <c r="D409" t="inlineStr">
        <is>
          <t>VÄSTRA GÖTALANDS LÄN</t>
        </is>
      </c>
      <c r="E409" t="inlineStr">
        <is>
          <t>ÅMÅL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4696-2024</t>
        </is>
      </c>
      <c r="B410" s="1" t="n">
        <v>45328</v>
      </c>
      <c r="C410" s="1" t="n">
        <v>45360</v>
      </c>
      <c r="D410" t="inlineStr">
        <is>
          <t>VÄSTRA GÖTALANDS LÄN</t>
        </is>
      </c>
      <c r="E410" t="inlineStr">
        <is>
          <t>ÅMÅL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45360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45360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45360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6026-2024</t>
        </is>
      </c>
      <c r="B414" s="1" t="n">
        <v>45336</v>
      </c>
      <c r="C414" s="1" t="n">
        <v>45360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8307-2024</t>
        </is>
      </c>
      <c r="B415" s="1" t="n">
        <v>45350</v>
      </c>
      <c r="C415" s="1" t="n">
        <v>45360</v>
      </c>
      <c r="D415" t="inlineStr">
        <is>
          <t>VÄSTRA GÖTALANDS LÄN</t>
        </is>
      </c>
      <c r="E415" t="inlineStr">
        <is>
          <t>ÅMÅL</t>
        </is>
      </c>
      <c r="F415" t="inlineStr">
        <is>
          <t>Bergvik skog väst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9259-2024</t>
        </is>
      </c>
      <c r="B416" s="1" t="n">
        <v>45358</v>
      </c>
      <c r="C416" s="1" t="n">
        <v>45360</v>
      </c>
      <c r="D416" t="inlineStr">
        <is>
          <t>VÄSTRA GÖTALANDS LÄN</t>
        </is>
      </c>
      <c r="E416" t="inlineStr">
        <is>
          <t>ÅMÅL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2024-03-09T14:03:58Z</dcterms:created>
  <dcterms:modified xmlns:dcterms="http://purl.org/dc/terms/" xmlns:xsi="http://www.w3.org/2001/XMLSchema-instance" xsi:type="dcterms:W3CDTF">2024-03-09T14:03:59Z</dcterms:modified>
</cp:coreProperties>
</file>