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45826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45826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45826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45826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45826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45826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45826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45826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45826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45826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45826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45826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45826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45826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45826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45826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45826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45826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45826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45826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45826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45826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45826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45826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45826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45826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45826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45826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45826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45826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45826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45826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45826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45826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45826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45826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45826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45826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45826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45826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45826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45826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45826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45826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45826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45826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45826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45826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45826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45826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45826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45826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45826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45826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45826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45826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45826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45826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45826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45826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45826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45826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45826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45826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45826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45826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45826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45826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45826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45826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45826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45826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45826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45826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45826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45826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45826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45826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45826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45826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45826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45826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45826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45826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45826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45826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45826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45826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45826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45826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45826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45826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45826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45826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45826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45826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45826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45826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45826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45826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45826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45826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45826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45826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45826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45826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45826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45826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45826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45826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45826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45826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45826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45826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45826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45826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45826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45826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45826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45826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45826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45826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45826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45826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45826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45826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45826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45826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45826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45826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45826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45826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45826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45826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45826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45826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45826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45826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45826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45826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45826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45826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45826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45826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45826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45826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45826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45826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45826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45826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45826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45826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45826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45826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45826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45826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45826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45826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45826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45826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45826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45826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45826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45826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45826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45826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45826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45826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45826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45826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45826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45826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45826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45826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45826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45826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45826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45826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45826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45826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45826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45826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45826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45826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45826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45826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45826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45826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45826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45826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45826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45826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45826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45826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45826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45826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45826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45826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45826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45826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45826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45826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45826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45826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45826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45826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45826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45826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45826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45826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45826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45826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45826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45826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45826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45826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45826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45826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45826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45826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45826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45826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45826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45826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45826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45826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45826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45826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45826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45826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45826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45826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45826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45826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45826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45826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45826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45826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45826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45826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45826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45826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45826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45826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45826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45826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45826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45826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45826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45826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45826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45826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45826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45826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45826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45826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45826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45826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45826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45826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45826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45826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45826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45826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45826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45826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45826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45826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45826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45826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45826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45826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45826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45826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45826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45826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45826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45826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45826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45826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45826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45826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45826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45826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45826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45826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45826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45826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45826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45826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45826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45826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45826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45826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45826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45826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45826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45826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45826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45826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45826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45826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45826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45826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45826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45826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45826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45826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45826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45826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45826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45826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45826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45826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45826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45826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45826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45826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45826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45826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45826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45826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45826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45826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45826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45826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45826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45826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45826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45826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45826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45826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45826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45826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45826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45826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45826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45826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45826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45826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45826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45826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45826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45826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45826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45826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45826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45826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45826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45826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45826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45826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45826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45826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45826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45826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45826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45826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45826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45826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45826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45826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45826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45826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45826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45826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45826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45826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45826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45826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45826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45826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45826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45826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45826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45826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45826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45826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45826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45826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45826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45826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45826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45826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45826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45826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45826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45826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45826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45826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45826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45826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45826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45826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45826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45826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45826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45826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45826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45826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45826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45826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45826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45826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45826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45826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45826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45826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45826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45826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45826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45826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45826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45826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45826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45826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45826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45826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45826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45826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45826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45826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45826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45826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45826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45826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45826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45826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45826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45826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45826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45826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45826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45826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45826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45826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45826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45826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45826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45826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45826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45826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45826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45826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45826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45826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45826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45826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45826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45826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45826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45826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45826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45826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45826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45826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45826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45826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45826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45826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45826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45826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45826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45826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45826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45826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45826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45826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45826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45826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45826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45826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45826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45826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45826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45826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45826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45826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45826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45826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45826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45826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45826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45826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45826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45826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45826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45826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45826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45826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45826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45826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45826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45826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45826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45826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45826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45826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45826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45826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45826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45826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45826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45826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45826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45826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45826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45826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45826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45826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25751-2025</t>
        </is>
      </c>
      <c r="B512" s="1" t="n">
        <v>45800</v>
      </c>
      <c r="C512" s="1" t="n">
        <v>45826</v>
      </c>
      <c r="D512" t="inlineStr">
        <is>
          <t>VÄSTRA GÖTALANDS LÄN</t>
        </is>
      </c>
      <c r="E512" t="inlineStr">
        <is>
          <t>ÅMÅL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25748-2025</t>
        </is>
      </c>
      <c r="B513" s="1" t="n">
        <v>45800</v>
      </c>
      <c r="C513" s="1" t="n">
        <v>45826</v>
      </c>
      <c r="D513" t="inlineStr">
        <is>
          <t>VÄSTRA GÖTALANDS LÄN</t>
        </is>
      </c>
      <c r="E513" t="inlineStr">
        <is>
          <t>ÅMÅL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45826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45826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45826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45826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45826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26911-2025</t>
        </is>
      </c>
      <c r="B519" s="1" t="n">
        <v>45811</v>
      </c>
      <c r="C519" s="1" t="n">
        <v>45826</v>
      </c>
      <c r="D519" t="inlineStr">
        <is>
          <t>VÄSTRA GÖTALANDS LÄN</t>
        </is>
      </c>
      <c r="E519" t="inlineStr">
        <is>
          <t>ÅMÅL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26912-2025</t>
        </is>
      </c>
      <c r="B520" s="1" t="n">
        <v>45811</v>
      </c>
      <c r="C520" s="1" t="n">
        <v>45826</v>
      </c>
      <c r="D520" t="inlineStr">
        <is>
          <t>VÄSTRA GÖTALANDS LÄN</t>
        </is>
      </c>
      <c r="E520" t="inlineStr">
        <is>
          <t>ÅMÅL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26914-2025</t>
        </is>
      </c>
      <c r="B521" s="1" t="n">
        <v>45811</v>
      </c>
      <c r="C521" s="1" t="n">
        <v>45826</v>
      </c>
      <c r="D521" t="inlineStr">
        <is>
          <t>VÄSTRA GÖTALANDS LÄN</t>
        </is>
      </c>
      <c r="E521" t="inlineStr">
        <is>
          <t>ÅMÅL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45826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45826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45826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45826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29598-2025</t>
        </is>
      </c>
      <c r="B526" s="1" t="n">
        <v>45825</v>
      </c>
      <c r="C526" s="1" t="n">
        <v>45826</v>
      </c>
      <c r="D526" t="inlineStr">
        <is>
          <t>VÄSTRA GÖTALANDS LÄN</t>
        </is>
      </c>
      <c r="E526" t="inlineStr">
        <is>
          <t>ÅMÅL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29509-2025</t>
        </is>
      </c>
      <c r="B527" s="1" t="n">
        <v>45825</v>
      </c>
      <c r="C527" s="1" t="n">
        <v>45826</v>
      </c>
      <c r="D527" t="inlineStr">
        <is>
          <t>VÄSTRA GÖTALANDS LÄN</t>
        </is>
      </c>
      <c r="E527" t="inlineStr">
        <is>
          <t>ÅMÅL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2025-06-18T18:48:39Z</dcterms:created>
  <dcterms:modified xmlns:dcterms="http://purl.org/dc/terms/" xmlns:xsi="http://www.w3.org/2001/XMLSchema-instance" xsi:type="dcterms:W3CDTF">2025-06-18T18:48:40Z</dcterms:modified>
</cp:coreProperties>
</file>