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45570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45570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45570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45570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45570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45570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45570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45570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45570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45570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45570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45570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45570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45570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45570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45570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45570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45570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45570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45570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45570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45570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45570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45570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45570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45570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45570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45570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45570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45570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45570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45570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45570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45570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45570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45570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45570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45570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45570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45570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45570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45570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45570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45570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45570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45570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45570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45570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45570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45570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45570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45570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45570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45570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45570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45570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45570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45570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45570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45570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45570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45570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45570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45570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45570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45570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45570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45570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45570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45570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45570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45570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45570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45570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45570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45570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45570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45570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45570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45570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45570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45570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45570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45570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45570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45570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45570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45570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45570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45570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45570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45570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45570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45570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45570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45570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45570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45570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45570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45570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45570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45570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45570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45570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45570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45570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45570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45570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45570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45570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45570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45570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45570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45570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45570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45570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45570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45570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45570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45570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45570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45570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45570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45570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45570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45570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45570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45570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45570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45570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45570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45570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45570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45570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45570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45570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45570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45570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45570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45570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45570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45570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45570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45570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45570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45570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45570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45570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45570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45570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45570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45570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45570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45570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45570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45570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45570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45570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45570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45570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45570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45570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45570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45570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45570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45570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45570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45570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45570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45570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45570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45570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45570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45570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45570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45570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45570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45570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45570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45570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45570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45570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45570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45570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45570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45570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45570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45570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45570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45570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45570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45570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45570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45570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45570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45570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45570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45570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45570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45570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45570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45570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45570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45570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45570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45570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45570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45570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45570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45570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45570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45570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45570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45570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45570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45570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45570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45570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45570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45570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45570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45570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45570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45570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45570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45570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45570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45570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45570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45570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45570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45570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45570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45570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45570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45570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45570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45570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45570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45570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45570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45570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45570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45570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45570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45570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45570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45570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45570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45570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45570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45570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45570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45570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45570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45570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45570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45570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45570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45570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45570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45570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45570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45570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45570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45570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45570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45570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45570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45570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45570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45570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45570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45570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45570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45570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45570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45570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45570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45570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45570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45570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45570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45570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45570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45570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45570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45570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45570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45570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45570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45570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45570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45570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45570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45570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45570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45570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45570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45570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45570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45570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45570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45570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45570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45570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45570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45570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45570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45570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45570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45570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45570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45570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45570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45570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45570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45570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45570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45570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45570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45570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45570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45570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45570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45570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45570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45570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45570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45570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45570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45570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45570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45570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45570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45570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45570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45570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45570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45570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45570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45570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45570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45570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45570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45570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45570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45570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45570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45570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45570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45570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45570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45570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45570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45570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45570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45570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45570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45570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45570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45570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45570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45570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45570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45570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45570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45570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45570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45570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45570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45570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45570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45570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45570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45570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45570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45570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45570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45570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45570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45570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45570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45570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45570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45570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45570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45570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45570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45570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45570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45570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45570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45570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45570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45570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45570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45570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45570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45570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45570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45570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45570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45570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45570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45570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45570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45570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45570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45570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45570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45570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45570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45570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45570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45570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45570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45570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45570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45570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45570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45570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45570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45570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45570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45570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45570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45570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45570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45570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45570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45570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45570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45570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45570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45570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45570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45570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45570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45570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45570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45570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45570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45570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45570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45570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45570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45570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45570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45570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45570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45570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45570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45570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45570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45570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45570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45570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45570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45570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45570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45570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45570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45570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45570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45570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45570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45570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45570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45570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45570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45570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45570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45570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45570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45570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45570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45570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45570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45570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45570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45570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45570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45570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45570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45570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45570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45570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45570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45570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45570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45570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45570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45570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45570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45570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45570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45570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45570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45570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45570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45570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45570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45570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45570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45570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45570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45570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45570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45570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45570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45570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45570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45570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45570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45570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45570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45570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45570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45570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45570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45570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45570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45570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45570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45570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45570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45570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45570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45570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45570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45570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45570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45570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45570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45570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45570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45570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45570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45570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45570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45570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45570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45570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45570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45570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45570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45570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45570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45570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45570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45570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45570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45570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45570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45570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45570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45570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45570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45570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45570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45570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45570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45570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45570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45570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45570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45570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45570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45570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45570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45570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45570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45570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45570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45570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45570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45570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45570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45570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45570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45570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45570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45570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45570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45570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45570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45570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45570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45570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45570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45570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45570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45570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45570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45570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45570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45570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45570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45570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45570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45570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45570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45570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45570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45570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45570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45570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45570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45570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45570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45570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45570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45570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45570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45570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45570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37881-2024</t>
        </is>
      </c>
      <c r="B619" s="1" t="n">
        <v>45544</v>
      </c>
      <c r="C619" s="1" t="n">
        <v>45570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37917-2024</t>
        </is>
      </c>
      <c r="B620" s="1" t="n">
        <v>45544</v>
      </c>
      <c r="C620" s="1" t="n">
        <v>45570</v>
      </c>
      <c r="D620" t="inlineStr">
        <is>
          <t>VÄSTRA GÖTALANDS LÄN</t>
        </is>
      </c>
      <c r="E620" t="inlineStr">
        <is>
          <t>MARIESTAD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37879-2024</t>
        </is>
      </c>
      <c r="B621" s="1" t="n">
        <v>45544</v>
      </c>
      <c r="C621" s="1" t="n">
        <v>45570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37880-2024</t>
        </is>
      </c>
      <c r="B622" s="1" t="n">
        <v>45544</v>
      </c>
      <c r="C622" s="1" t="n">
        <v>45570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37904-2024</t>
        </is>
      </c>
      <c r="B623" s="1" t="n">
        <v>45544</v>
      </c>
      <c r="C623" s="1" t="n">
        <v>45570</v>
      </c>
      <c r="D623" t="inlineStr">
        <is>
          <t>VÄSTRA GÖTALANDS LÄN</t>
        </is>
      </c>
      <c r="E623" t="inlineStr">
        <is>
          <t>MARIESTAD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37928-2024</t>
        </is>
      </c>
      <c r="B624" s="1" t="n">
        <v>45544</v>
      </c>
      <c r="C624" s="1" t="n">
        <v>45570</v>
      </c>
      <c r="D624" t="inlineStr">
        <is>
          <t>VÄSTRA GÖTALANDS LÄN</t>
        </is>
      </c>
      <c r="E624" t="inlineStr">
        <is>
          <t>MARIESTAD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45570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45570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45570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45570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45570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45570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41012-2024</t>
        </is>
      </c>
      <c r="B631" s="1" t="n">
        <v>45559</v>
      </c>
      <c r="C631" s="1" t="n">
        <v>45570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41013-2024</t>
        </is>
      </c>
      <c r="B632" s="1" t="n">
        <v>45559</v>
      </c>
      <c r="C632" s="1" t="n">
        <v>45570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41390-2024</t>
        </is>
      </c>
      <c r="B633" s="1" t="n">
        <v>45560</v>
      </c>
      <c r="C633" s="1" t="n">
        <v>45570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41391-2024</t>
        </is>
      </c>
      <c r="B634" s="1" t="n">
        <v>45560</v>
      </c>
      <c r="C634" s="1" t="n">
        <v>45570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41406-2024</t>
        </is>
      </c>
      <c r="B635" s="1" t="n">
        <v>45560</v>
      </c>
      <c r="C635" s="1" t="n">
        <v>45570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45570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43638-2024</t>
        </is>
      </c>
      <c r="B637" s="1" t="n">
        <v>45569</v>
      </c>
      <c r="C637" s="1" t="n">
        <v>45570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2024-10-05T13:04:29Z</dcterms:created>
  <dcterms:modified xmlns:dcterms="http://purl.org/dc/terms/" xmlns:xsi="http://www.w3.org/2001/XMLSchema-instance" xsi:type="dcterms:W3CDTF">2024-10-05T13:04:29Z</dcterms:modified>
</cp:coreProperties>
</file>