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45273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45273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45273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45273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45273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45273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45273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45273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45273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45273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45273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45273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45273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45273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45273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45273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45273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45273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45273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45273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45273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45273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45273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45273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45273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45273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45273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45273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45273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45273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45273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45273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45273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45273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45273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45273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45273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45273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45273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45273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45273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45273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45273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45273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45273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45273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45273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45273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45273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45273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45273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45273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45273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45273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45273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45273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45273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45273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45273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45273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45273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45273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45273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45273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45273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45273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45273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45273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45273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45273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45273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45273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45273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45273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45273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45273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45273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45273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45273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45273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45273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45273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45273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45273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45273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45273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45273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45273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45273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45273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45273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45273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45273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45273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45273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45273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45273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45273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45273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45273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45273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45273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45273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45273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45273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45273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45273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45273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45273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45273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45273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45273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45273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45273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45273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45273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45273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45273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45273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45273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45273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45273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45273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45273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45273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45273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45273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45273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45273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45273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45273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45273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45273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45273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45273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45273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45273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45273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45273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45273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45273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45273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45273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45273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45273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45273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45273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45273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45273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45273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45273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45273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45273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45273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45273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45273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45273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45273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45273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45273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45273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45273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45273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45273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45273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45273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45273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45273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45273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45273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45273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45273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45273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45273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45273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45273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45273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45273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45273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45273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45273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45273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45273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45273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45273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45273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45273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45273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45273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45273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45273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45273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45273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45273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45273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45273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45273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45273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45273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45273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45273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45273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45273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45273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45273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45273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45273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45273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45273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45273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45273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45273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45273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45273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45273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45273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45273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45273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45273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45273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45273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45273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45273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45273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45273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45273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45273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45273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45273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45273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45273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45273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45273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45273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45273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45273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45273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45273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45273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45273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45273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45273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45273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45273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45273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45273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45273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45273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45273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45273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45273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45273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45273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45273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45273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45273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45273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45273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45273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45273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45273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45273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45273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45273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45273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45273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45273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45273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45273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45273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45273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45273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45273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45273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45273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45273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45273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45273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45273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45273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45273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45273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45273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45273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45273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45273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45273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45273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45273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45273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45273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45273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45273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45273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45273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45273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45273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45273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45273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45273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45273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45273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45273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45273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45273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45273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45273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45273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45273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45273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45273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45273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45273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45273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45273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45273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45273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45273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45273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45273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45273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45273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45273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45273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45273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45273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45273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45273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45273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45273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45273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45273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45273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45273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45273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45273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45273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45273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45273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45273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45273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45273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45273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45273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45273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45273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45273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45273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45273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45273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45273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45273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45273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45273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45273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45273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45273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45273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45273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45273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45273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45273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45273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62772-2023</t>
        </is>
      </c>
      <c r="B568" s="1" t="n">
        <v>45268</v>
      </c>
      <c r="C568" s="1" t="n">
        <v>45273</v>
      </c>
      <c r="D568" t="inlineStr">
        <is>
          <t>VÄSTRA GÖTALANDS LÄN</t>
        </is>
      </c>
      <c r="E568" t="inlineStr">
        <is>
          <t>MARIESTAD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62765-2023</t>
        </is>
      </c>
      <c r="B569" s="1" t="n">
        <v>45268</v>
      </c>
      <c r="C569" s="1" t="n">
        <v>45273</v>
      </c>
      <c r="D569" t="inlineStr">
        <is>
          <t>VÄSTRA GÖTALANDS LÄN</t>
        </is>
      </c>
      <c r="E569" t="inlineStr">
        <is>
          <t>MARIESTAD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45273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62751-2023</t>
        </is>
      </c>
      <c r="B571" s="1" t="n">
        <v>45271</v>
      </c>
      <c r="C571" s="1" t="n">
        <v>45273</v>
      </c>
      <c r="D571" t="inlineStr">
        <is>
          <t>VÄSTRA GÖTALANDS LÄN</t>
        </is>
      </c>
      <c r="E571" t="inlineStr">
        <is>
          <t>MARIESTAD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62755-2023</t>
        </is>
      </c>
      <c r="B572" s="1" t="n">
        <v>45271</v>
      </c>
      <c r="C572" s="1" t="n">
        <v>45273</v>
      </c>
      <c r="D572" t="inlineStr">
        <is>
          <t>VÄSTRA GÖTALANDS LÄN</t>
        </is>
      </c>
      <c r="E572" t="inlineStr">
        <is>
          <t>MARIESTAD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45273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62750-2023</t>
        </is>
      </c>
      <c r="B574" s="1" t="n">
        <v>45271</v>
      </c>
      <c r="C574" s="1" t="n">
        <v>45273</v>
      </c>
      <c r="D574" t="inlineStr">
        <is>
          <t>VÄSTRA GÖTALANDS LÄN</t>
        </is>
      </c>
      <c r="E574" t="inlineStr">
        <is>
          <t>MARIESTAD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62754-2023</t>
        </is>
      </c>
      <c r="B575" s="1" t="n">
        <v>45271</v>
      </c>
      <c r="C575" s="1" t="n">
        <v>45273</v>
      </c>
      <c r="D575" t="inlineStr">
        <is>
          <t>VÄSTRA GÖTALANDS LÄN</t>
        </is>
      </c>
      <c r="E575" t="inlineStr">
        <is>
          <t>MARIESTAD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2023-12-13T09:53:07Z</dcterms:created>
  <dcterms:modified xmlns:dcterms="http://purl.org/dc/terms/" xmlns:xsi="http://www.w3.org/2001/XMLSchema-instance" xsi:type="dcterms:W3CDTF">2023-12-13T09:53:07Z</dcterms:modified>
</cp:coreProperties>
</file>