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45721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45721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45721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45721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45721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45721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45721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45721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45721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45721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45721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45721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45721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45721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45721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45721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45721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45721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45721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45721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45721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45721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45721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45721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45721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45721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45721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45721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45721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45721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45721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45721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45721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45721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45721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45721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45721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45721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45721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45721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45721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45721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45721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45721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45721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45721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45721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45721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45721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45721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45721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45721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45721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45721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45721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45721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45721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45721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45721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45721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45721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45721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45721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45721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45721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45721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45721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45721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45721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45721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45721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45721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45721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45721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45721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45721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45721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45721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45721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45721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45721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45721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45721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45721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45721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45721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45721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45721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45721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45721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45721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45721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45721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45721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45721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45721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45721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45721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45721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45721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45721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45721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45721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45721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45721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45721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45721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45721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45721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45721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45721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45721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45721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45721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45721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45721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45721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45721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45721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45721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45721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45721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45721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45721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45721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45721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45721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45721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45721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45721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45721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45721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45721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45721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45721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45721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45721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45721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45721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45721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45721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45721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45721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45721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45721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45721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45721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45721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45721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45721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45721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45721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45721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45721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45721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45721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45721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45721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45721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45721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45721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45721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45721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45721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45721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45721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45721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45721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45721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45721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45721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45721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45721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45721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45721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45721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45721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45721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45721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45721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45721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45721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45721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45721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45721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45721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45721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45721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45721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45721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45721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45721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45721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45721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45721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45721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45721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45721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45721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45721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45721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45721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45721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45721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45721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45721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45721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45721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45721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45721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45721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45721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45721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45721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45721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45721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45721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45721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45721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45721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45721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45721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45721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45721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45721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45721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45721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45721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45721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45721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45721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45721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45721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45721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45721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45721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45721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45721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45721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45721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45721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45721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45721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45721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45721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45721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45721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45721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45721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45721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45721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45721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45721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45721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45721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45721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45721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45721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45721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45721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45721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45721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45721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45721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45721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45721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45721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45721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45721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45721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45721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45721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45721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45721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45721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45721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45721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45721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45721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45721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45721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45721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45721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45721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45721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45721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45721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45721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45721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45721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45721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45721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45721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45721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45721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45721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45721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45721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45721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45721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45721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45721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45721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45721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45721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45721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45721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45721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45721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45721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45721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45721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45721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45721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45721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45721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45721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45721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45721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45721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45721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45721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45721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45721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45721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45721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45721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45721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45721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45721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45721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45721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45721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45721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45721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45721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45721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45721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45721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45721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45721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45721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45721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45721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45721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45721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45721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45721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45721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45721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45721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45721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45721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45721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45721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45721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45721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45721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45721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45721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45721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45721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45721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45721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45721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45721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45721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45721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45721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45721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45721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45721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45721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45721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45721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45721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45721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45721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45721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45721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45721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45721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45721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45721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45721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45721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45721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45721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45721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45721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45721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45721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45721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45721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45721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45721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45721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45721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45721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45721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45721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45721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45721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45721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45721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45721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45721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45721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45721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45721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45721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45721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45721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45721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45721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45721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45721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45721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45721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45721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45721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45721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45721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45721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45721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45721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45721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45721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45721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45721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45721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45721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45721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45721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45721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45721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45721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45721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45721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45721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45721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45721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45721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45721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45721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45721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45721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45721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45721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45721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45721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45721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45721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45721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45721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45721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45721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45721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45721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45721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45721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45721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45721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45721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45721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45721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45721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45721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45721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45721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45721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45721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45721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45721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45721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45721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45721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45721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45721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45721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45721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45721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45721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45721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45721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45721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45721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45721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45721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45721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45721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45721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45721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45721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45721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45721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45721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45721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45721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45721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45721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45721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45721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45721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45721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45721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45721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45721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45721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45721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45721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45721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45721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45721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45721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45721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45721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45721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45721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45721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45721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45721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45721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7162-2025</t>
        </is>
      </c>
      <c r="B701" s="1" t="n">
        <v>45702</v>
      </c>
      <c r="C701" s="1" t="n">
        <v>45721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45721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45721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7486-2025</t>
        </is>
      </c>
      <c r="B704" s="1" t="n">
        <v>45705</v>
      </c>
      <c r="C704" s="1" t="n">
        <v>45721</v>
      </c>
      <c r="D704" t="inlineStr">
        <is>
          <t>VÄSTRA GÖTALANDS LÄN</t>
        </is>
      </c>
      <c r="E704" t="inlineStr">
        <is>
          <t>MARIESTAD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7491-2025</t>
        </is>
      </c>
      <c r="B705" s="1" t="n">
        <v>45705</v>
      </c>
      <c r="C705" s="1" t="n">
        <v>45721</v>
      </c>
      <c r="D705" t="inlineStr">
        <is>
          <t>VÄSTRA GÖTALANDS LÄN</t>
        </is>
      </c>
      <c r="E705" t="inlineStr">
        <is>
          <t>MARIESTAD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45721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45721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45721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7578-2025</t>
        </is>
      </c>
      <c r="B709" s="1" t="n">
        <v>45705</v>
      </c>
      <c r="C709" s="1" t="n">
        <v>45721</v>
      </c>
      <c r="D709" t="inlineStr">
        <is>
          <t>VÄSTRA GÖTALANDS LÄN</t>
        </is>
      </c>
      <c r="E709" t="inlineStr">
        <is>
          <t>MARIESTAD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7580-2025</t>
        </is>
      </c>
      <c r="B710" s="1" t="n">
        <v>45705</v>
      </c>
      <c r="C710" s="1" t="n">
        <v>45721</v>
      </c>
      <c r="D710" t="inlineStr">
        <is>
          <t>VÄSTRA GÖTALANDS LÄN</t>
        </is>
      </c>
      <c r="E710" t="inlineStr">
        <is>
          <t>MARIESTAD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45721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45721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8471-2025</t>
        </is>
      </c>
      <c r="B713" s="1" t="n">
        <v>45709</v>
      </c>
      <c r="C713" s="1" t="n">
        <v>45721</v>
      </c>
      <c r="D713" t="inlineStr">
        <is>
          <t>VÄSTRA GÖTALANDS LÄN</t>
        </is>
      </c>
      <c r="E713" t="inlineStr">
        <is>
          <t>MARIESTAD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45721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8466-2025</t>
        </is>
      </c>
      <c r="B715" s="1" t="n">
        <v>45709</v>
      </c>
      <c r="C715" s="1" t="n">
        <v>45721</v>
      </c>
      <c r="D715" t="inlineStr">
        <is>
          <t>VÄSTRA GÖTALANDS LÄN</t>
        </is>
      </c>
      <c r="E715" t="inlineStr">
        <is>
          <t>MARIESTAD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45721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45721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9783-2025</t>
        </is>
      </c>
      <c r="B718" s="1" t="n">
        <v>45716</v>
      </c>
      <c r="C718" s="1" t="n">
        <v>45721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45721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9653-2025</t>
        </is>
      </c>
      <c r="B720" s="1" t="n">
        <v>45716</v>
      </c>
      <c r="C720" s="1" t="n">
        <v>45721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45721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45721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10457-2025</t>
        </is>
      </c>
      <c r="B723" s="1" t="n">
        <v>45720</v>
      </c>
      <c r="C723" s="1" t="n">
        <v>45721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2025-03-05T16:47:35Z</dcterms:created>
  <dcterms:modified xmlns:dcterms="http://purl.org/dc/terms/" xmlns:xsi="http://www.w3.org/2001/XMLSchema-instance" xsi:type="dcterms:W3CDTF">2025-03-05T16:47:36Z</dcterms:modified>
</cp:coreProperties>
</file>