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45575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45575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45575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45575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45575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45575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45575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45575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45575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45575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45575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45575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45575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45575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45575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45575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45575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45575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45575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45575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45575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45575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45575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45575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45575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45575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45575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45575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45575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45575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45575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45575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45575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45575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45575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45575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45575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45575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45575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45575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45575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45575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45575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45575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45575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45575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45575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45575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45575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45575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45575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45575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45575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45575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45575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45575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45575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45575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45575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45575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45575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45575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45575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45575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45575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45575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45575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45575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45575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45575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45575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45575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45575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45575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45575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45575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45575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45575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45575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45575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45575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45575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45575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45575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45575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45575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45575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45575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45575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45575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45575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45575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45575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45575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45575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45575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45575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45575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45575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45575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45575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45575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45575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45575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45575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45575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45575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45575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45575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45575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45575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45575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45575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45575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45575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45575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45575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45575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45575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45575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45575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45575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45575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45575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45575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45575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45575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45575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45575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45575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45575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45575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45575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45575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45575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45575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45575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45575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45575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45575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45575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45575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45575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45575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45575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45575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45575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45575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45575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45575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45575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45575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45575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45575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45575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45575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45575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45575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45575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45575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45575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45575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45575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45575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45575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45575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45575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45575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45575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45575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45575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45575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45575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45575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45575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45575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45575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45575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45575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45575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45575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45575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45575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45575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45575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45575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45575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45575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45575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45575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45575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45575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45575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45575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45575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45575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45575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45575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45575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45575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45575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45575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45575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45575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45575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45575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45575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45575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45575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45575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45575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45575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45575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45575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45575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45575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45575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45575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45575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45575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45575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45575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45575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45575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45575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45575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45575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45575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45575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45575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45575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45575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45575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45575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45575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45575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45575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45575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45575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45575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45575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45575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45575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45575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45575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45575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45575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45575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45575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45575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45575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45575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45575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45575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45575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45575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45575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45575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45575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45575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45575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45575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45575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45575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45575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45575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45575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45575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45575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45575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45575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45575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45575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45575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45575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45575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45575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45575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45575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45575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45575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45575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45575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45575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45575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45575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45575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45575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45575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45575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45575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45575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45575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45575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45575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45575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45575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45575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45575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45575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45575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45575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45575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45575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45575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45575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45575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45575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45575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45575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45575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45575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45575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45575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45575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45575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45575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45575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45575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45575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45575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45575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45575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45575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45575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45575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45575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45575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45575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45575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45575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45575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45575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45575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45575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45575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45575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45575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45575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45575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45575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45575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45575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45575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45575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45575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45575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45575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45575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45575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45575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45575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45575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45575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45575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45575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45575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45575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45575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45575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45575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45575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45575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45575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45575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45575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45575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45575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45575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45575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45575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45575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45575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45575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45575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45575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45575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45575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45575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45575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45575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45575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45575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45575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45575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45575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45575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45575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45575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45575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45575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45575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45575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45575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45575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45575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45575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45575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45575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45575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45575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45575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45575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45575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45575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45575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45575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45575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45575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45575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45575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45575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45575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45575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45575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45575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45575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45575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45575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45575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45575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45575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45575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45575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45575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45575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45575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45575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45575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45575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45575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45575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45575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45575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45575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45575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45575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45575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45575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45575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45575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45575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45575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45575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45575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45575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45575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45575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45575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45575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45575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45575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45575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45575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45575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45575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45575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45575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45575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45575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45575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45575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45575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45575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45575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45575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45575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45575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45575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45575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45575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45575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45575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45575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45575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45575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45575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45575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45575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45575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45575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45575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45575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45575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45575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45575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45575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45575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45575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45575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45575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45575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45575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45575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45575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45575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45575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45575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45575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45575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45575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45575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45575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45575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45575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45575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45575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45575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45575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45575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45575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45575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45575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45575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45575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45575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45575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45575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45575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45575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45575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45575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45575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45575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45575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45575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45575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45575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45575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45575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45575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45575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45575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45575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45575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45575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45575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45575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45575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45575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45575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45575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45575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45575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45575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45575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45575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45575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45575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45575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45575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45575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45575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45575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45575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45575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45575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45575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45575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45575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45575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45575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45575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45575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45575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45575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45575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45575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45575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45575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45575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45575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45575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45575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45575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45575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45575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45575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45575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45575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45575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45575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45575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45575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45575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45575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45575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45575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45575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45575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45575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45575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45575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45575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45575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45575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45575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45575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45575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45575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45575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45575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45575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45575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45575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45575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45575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45575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45575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45575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45575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45575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45575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45575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45575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45575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45575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45575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45575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45575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45575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45575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45575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45575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45575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39116-2024</t>
        </is>
      </c>
      <c r="B627" s="1" t="n">
        <v>45548</v>
      </c>
      <c r="C627" s="1" t="n">
        <v>45575</v>
      </c>
      <c r="D627" t="inlineStr">
        <is>
          <t>VÄSTRA GÖTALANDS LÄN</t>
        </is>
      </c>
      <c r="E627" t="inlineStr">
        <is>
          <t>MARIESTAD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45575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45575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45575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45575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45575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41391-2024</t>
        </is>
      </c>
      <c r="B633" s="1" t="n">
        <v>45560</v>
      </c>
      <c r="C633" s="1" t="n">
        <v>45575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45575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45575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45575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43638-2024</t>
        </is>
      </c>
      <c r="B637" s="1" t="n">
        <v>45569</v>
      </c>
      <c r="C637" s="1" t="n">
        <v>45575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2024-10-10T12:20:30Z</dcterms:created>
  <dcterms:modified xmlns:dcterms="http://purl.org/dc/terms/" xmlns:xsi="http://www.w3.org/2001/XMLSchema-instance" xsi:type="dcterms:W3CDTF">2024-10-10T12:20:31Z</dcterms:modified>
</cp:coreProperties>
</file>