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45263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45263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45263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45263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45263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45263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45263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45263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45263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45263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45263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45263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45263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45263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45263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45263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45263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45263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45263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45263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45263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45263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45263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45263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45263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45263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45263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45263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45263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45263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45263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45263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45263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45263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45263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45263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45263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45263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45263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45263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45263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45263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45263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45263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45263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45263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45263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45263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45263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45263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45263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45263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45263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45263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45263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45263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45263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45263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45263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45263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45263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45263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45263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45263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45263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45263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45263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45263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45263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45263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45263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45263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45263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45263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45263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45263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45263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45263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45263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45263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45263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45263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45263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45263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45263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45263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45263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45263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45263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45263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45263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45263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45263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45263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45263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45263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45263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45263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45263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45263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45263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45263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45263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45263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45263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45263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45263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45263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45263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45263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45263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45263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45263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45263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45263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45263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45263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45263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45263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45263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45263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45263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45263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45263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45263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45263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45263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45263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45263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45263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45263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45263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45263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45263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45263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45263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45263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45263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45263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45263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45263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45263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45263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45263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45263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45263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45263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45263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45263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45263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45263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45263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45263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45263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45263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45263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45263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45263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45263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45263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45263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45263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45263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45263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45263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45263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45263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45263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45263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45263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45263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45263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45263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45263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45263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45263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45263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45263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45263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45263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45263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45263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45263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45263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45263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45263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45263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45263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45263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45263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45263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45263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45263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45263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45263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45263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45263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45263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45263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45263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45263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45263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45263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45263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45263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45263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45263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45263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45263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45263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45263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45263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45263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45263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45263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45263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45263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45263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45263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45263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45263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45263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45263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45263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45263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45263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45263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45263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45263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45263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45263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45263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45263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45263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45263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45263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45263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45263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45263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45263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45263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45263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45263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45263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45263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45263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45263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45263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45263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45263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45263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45263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45263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45263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45263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45263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45263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45263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45263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45263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45263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45263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45263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45263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45263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45263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45263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45263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45263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45263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45263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45263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45263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45263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45263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45263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45263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45263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45263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45263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45263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45263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45263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45263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45263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45263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45263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45263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45263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45263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45263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45263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45263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45263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45263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45263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45263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45263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45263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45263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45263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45263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45263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45263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45263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45263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45263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45263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45263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45263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45263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45263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45263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45263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45263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45263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45263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45263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45263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45263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45263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45263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45263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45263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45263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45263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45263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45263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45263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45263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45263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45263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45263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45263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45263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45263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45263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45263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45263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45263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45263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45263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45263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45263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45263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45263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45263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45263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45263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45263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45263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45263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45263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45263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45263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45263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45263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45263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45263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45263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45263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45263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45263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45263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45263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45263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45263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45263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45263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45263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45263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45263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45263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45263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45263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45263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45263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45263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45263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45263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45263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45263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45263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45263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45263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45263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45263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45263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45263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45263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45263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45263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45263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45263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45263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45263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45263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45263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45263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45263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45263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45263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45263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45263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45263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45263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45263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45263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45263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45263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45263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45263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45263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45263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45263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45263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45263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45263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45263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45263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45263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45263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45263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45263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45263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45263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45263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45263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45263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45263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45263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45263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45263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45263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45263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45263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45263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45263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45263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45263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45263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45263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45263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45263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45263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45263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45263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45263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45263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45263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45263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45263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45263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45263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45263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45263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45263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45263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45263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45263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45263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45263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45263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45263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45263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45263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45263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45263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45263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45263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45263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45263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45263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45263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45263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45263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45263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45263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45263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45263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45263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45263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45263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45263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45263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45263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45263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45263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45263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45263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45263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45263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45263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45263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45263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45263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45263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45263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45263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45263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45263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45263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45263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45263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45263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45263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45263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45263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45263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45263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45263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45263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45263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45263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45263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45263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45263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45263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45263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45263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45263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45263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45263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45263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45263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45263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45263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45263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45263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45263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45263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45263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45263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45263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45263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45263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45263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45263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45263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45263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45263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45263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45263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55777-2023</t>
        </is>
      </c>
      <c r="B545" s="1" t="n">
        <v>45239</v>
      </c>
      <c r="C545" s="1" t="n">
        <v>45263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56910-2023</t>
        </is>
      </c>
      <c r="B546" s="1" t="n">
        <v>45239</v>
      </c>
      <c r="C546" s="1" t="n">
        <v>45263</v>
      </c>
      <c r="D546" t="inlineStr">
        <is>
          <t>VÄSTRA GÖTALANDS LÄN</t>
        </is>
      </c>
      <c r="E546" t="inlineStr">
        <is>
          <t>MARIESTAD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55776-2023</t>
        </is>
      </c>
      <c r="B547" s="1" t="n">
        <v>45239</v>
      </c>
      <c r="C547" s="1" t="n">
        <v>45263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55778-2023</t>
        </is>
      </c>
      <c r="B548" s="1" t="n">
        <v>45239</v>
      </c>
      <c r="C548" s="1" t="n">
        <v>45263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45263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45263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57692-2023</t>
        </is>
      </c>
      <c r="B551" s="1" t="n">
        <v>45243</v>
      </c>
      <c r="C551" s="1" t="n">
        <v>45263</v>
      </c>
      <c r="D551" t="inlineStr">
        <is>
          <t>VÄSTRA GÖTALANDS LÄN</t>
        </is>
      </c>
      <c r="E551" t="inlineStr">
        <is>
          <t>MARIESTAD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45263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45263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58783-2023</t>
        </is>
      </c>
      <c r="B554" s="1" t="n">
        <v>45252</v>
      </c>
      <c r="C554" s="1" t="n">
        <v>45263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58784-2023</t>
        </is>
      </c>
      <c r="B555" s="1" t="n">
        <v>45252</v>
      </c>
      <c r="C555" s="1" t="n">
        <v>45263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45263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45263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60113-2023</t>
        </is>
      </c>
      <c r="B558" s="1" t="n">
        <v>45258</v>
      </c>
      <c r="C558" s="1" t="n">
        <v>45263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60114-2023</t>
        </is>
      </c>
      <c r="B559" s="1" t="n">
        <v>45258</v>
      </c>
      <c r="C559" s="1" t="n">
        <v>45263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60047-2023</t>
        </is>
      </c>
      <c r="B560" s="1" t="n">
        <v>45258</v>
      </c>
      <c r="C560" s="1" t="n">
        <v>45263</v>
      </c>
      <c r="D560" t="inlineStr">
        <is>
          <t>VÄSTRA GÖTALANDS LÄN</t>
        </is>
      </c>
      <c r="E560" t="inlineStr">
        <is>
          <t>MARIESTAD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60812-2023</t>
        </is>
      </c>
      <c r="B561" s="1" t="n">
        <v>45260</v>
      </c>
      <c r="C561" s="1" t="n">
        <v>45263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2023-12-03T09:30:38Z</dcterms:created>
  <dcterms:modified xmlns:dcterms="http://purl.org/dc/terms/" xmlns:xsi="http://www.w3.org/2001/XMLSchema-instance" xsi:type="dcterms:W3CDTF">2023-12-03T09:30:38Z</dcterms:modified>
</cp:coreProperties>
</file>