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45292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45292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45292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45292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45292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45292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45292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45292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45292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45292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45292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45292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45292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45292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45292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45292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45292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45292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45292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45292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45292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45292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45292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45292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45292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45292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45292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45292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45292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45292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45292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45292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45292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45292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45292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45292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45292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45292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45292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45292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45292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45292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45292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45292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45292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45292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45292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45292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45292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45292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45292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45292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45292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45292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45292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45292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45292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45292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45292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45292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45292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45292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45292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45292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45292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45292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45292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45292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45292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45292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45292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45292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45292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45292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45292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45292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45292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45292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45292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45292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45292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45292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45292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45292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45292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45292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45292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45292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45292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45292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45292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45292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45292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45292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45292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45292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45292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45292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45292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45292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45292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45292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45292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45292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45292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45292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45292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45292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45292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45292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45292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45292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45292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45292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45292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45292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45292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45292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45292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45292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45292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45292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45292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45292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45292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45292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45292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45292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45292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45292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45292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45292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45292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45292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45292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45292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45292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45292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45292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45292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45292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45292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45292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45292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45292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45292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45292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45292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45292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45292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45292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45292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45292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45292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45292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45292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45292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45292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45292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45292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45292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45292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45292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45292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45292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45292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45292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45292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45292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45292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45292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45292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45292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45292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45292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45292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45292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45292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45292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45292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45292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45292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45292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45292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45292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45292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45292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45292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45292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45292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45292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45292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45292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45292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45292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45292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45292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45292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45292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45292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45292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45292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45292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45292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45292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45292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45292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45292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45292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45292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45292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45292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45292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45292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45292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45292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45292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45292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45292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45292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45292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45292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45292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45292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45292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45292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45292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45292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45292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45292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45292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45292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45292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45292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45292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45292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45292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45292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45292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45292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45292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45292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45292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45292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45292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45292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45292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45292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45292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45292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45292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45292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45292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45292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45292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45292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45292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45292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45292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45292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45292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45292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45292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45292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45292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45292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45292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45292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45292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45292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45292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45292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45292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45292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45292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45292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45292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45292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45292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45292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45292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45292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45292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45292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45292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45292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45292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45292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45292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45292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45292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45292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45292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45292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45292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45292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45292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45292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45292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45292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45292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45292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45292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45292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45292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45292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45292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45292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45292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45292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45292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45292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45292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45292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45292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45292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45292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45292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45292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45292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45292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45292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45292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45292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45292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45292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45292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45292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45292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45292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45292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45292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45292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45292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45292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45292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45292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45292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45292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45292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45292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45292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45292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45292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45292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45292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45292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45292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45292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45292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45292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45292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45292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45292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45292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45292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45292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45292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45292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45292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45292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45292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45292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45292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45292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45292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45292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45292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45292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45292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45292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45292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45292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45292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45292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45292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45292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45292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45292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45292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45292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45292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45292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45292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45292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45292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45292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45292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45292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45292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45292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45292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45292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45292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45292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45292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45292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45292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45292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45292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45292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45292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45292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45292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45292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45292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45292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45292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45292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45292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45292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45292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45292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45292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45292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45292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45292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45292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45292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45292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45292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45292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45292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45292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45292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45292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45292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45292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45292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45292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45292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45292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45292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45292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45292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45292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45292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45292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45292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45292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45292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45292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45292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45292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45292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45292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45292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45292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45292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45292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45292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45292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45292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45292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45292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45292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45292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45292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45292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45292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45292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45292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45292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45292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45292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45292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45292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45292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45292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45292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45292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45292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45292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45292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45292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45292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45292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45292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45292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45292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45292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45292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45292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45292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45292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45292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45292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45292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45292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45292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45292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45292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45292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45292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45292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45292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45292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45292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45292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45292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45292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45292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45292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45292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45292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45292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45292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45292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45292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45292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45292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45292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45292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45292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45292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45292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45292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45292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45292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45292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45292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45292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45292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45292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45292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45292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45292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45292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45292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45292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45292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45292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45292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45292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45292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45292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45292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45292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45292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45292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45292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45292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45292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55778-2023</t>
        </is>
      </c>
      <c r="B545" s="1" t="n">
        <v>45239</v>
      </c>
      <c r="C545" s="1" t="n">
        <v>45292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45292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45292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55776-2023</t>
        </is>
      </c>
      <c r="B548" s="1" t="n">
        <v>45239</v>
      </c>
      <c r="C548" s="1" t="n">
        <v>45292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45292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45292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57712-2023</t>
        </is>
      </c>
      <c r="B551" s="1" t="n">
        <v>45243</v>
      </c>
      <c r="C551" s="1" t="n">
        <v>45292</v>
      </c>
      <c r="D551" t="inlineStr">
        <is>
          <t>VÄSTRA GÖTALANDS LÄN</t>
        </is>
      </c>
      <c r="E551" t="inlineStr">
        <is>
          <t>MARIESTAD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57692-2023</t>
        </is>
      </c>
      <c r="B552" s="1" t="n">
        <v>45243</v>
      </c>
      <c r="C552" s="1" t="n">
        <v>45292</v>
      </c>
      <c r="D552" t="inlineStr">
        <is>
          <t>VÄSTRA GÖTALANDS LÄN</t>
        </is>
      </c>
      <c r="E552" t="inlineStr">
        <is>
          <t>MARIESTAD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45292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58783-2023</t>
        </is>
      </c>
      <c r="B554" s="1" t="n">
        <v>45252</v>
      </c>
      <c r="C554" s="1" t="n">
        <v>45292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58784-2023</t>
        </is>
      </c>
      <c r="B555" s="1" t="n">
        <v>45252</v>
      </c>
      <c r="C555" s="1" t="n">
        <v>45292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59747-2023</t>
        </is>
      </c>
      <c r="B556" s="1" t="n">
        <v>45257</v>
      </c>
      <c r="C556" s="1" t="n">
        <v>45292</v>
      </c>
      <c r="D556" t="inlineStr">
        <is>
          <t>VÄSTRA GÖTALANDS LÄN</t>
        </is>
      </c>
      <c r="E556" t="inlineStr">
        <is>
          <t>MARIESTAD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59745-2023</t>
        </is>
      </c>
      <c r="B557" s="1" t="n">
        <v>45257</v>
      </c>
      <c r="C557" s="1" t="n">
        <v>45292</v>
      </c>
      <c r="D557" t="inlineStr">
        <is>
          <t>VÄSTRA GÖTALANDS LÄN</t>
        </is>
      </c>
      <c r="E557" t="inlineStr">
        <is>
          <t>MARIESTAD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60047-2023</t>
        </is>
      </c>
      <c r="B558" s="1" t="n">
        <v>45258</v>
      </c>
      <c r="C558" s="1" t="n">
        <v>45292</v>
      </c>
      <c r="D558" t="inlineStr">
        <is>
          <t>VÄSTRA GÖTALANDS LÄN</t>
        </is>
      </c>
      <c r="E558" t="inlineStr">
        <is>
          <t>MARIESTAD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60114-2023</t>
        </is>
      </c>
      <c r="B559" s="1" t="n">
        <v>45258</v>
      </c>
      <c r="C559" s="1" t="n">
        <v>45292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60113-2023</t>
        </is>
      </c>
      <c r="B560" s="1" t="n">
        <v>45258</v>
      </c>
      <c r="C560" s="1" t="n">
        <v>45292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45292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45292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61603-2023</t>
        </is>
      </c>
      <c r="B563" s="1" t="n">
        <v>45265</v>
      </c>
      <c r="C563" s="1" t="n">
        <v>45292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45292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62089-2023</t>
        </is>
      </c>
      <c r="B565" s="1" t="n">
        <v>45266</v>
      </c>
      <c r="C565" s="1" t="n">
        <v>45292</v>
      </c>
      <c r="D565" t="inlineStr">
        <is>
          <t>VÄSTRA GÖTALANDS LÄN</t>
        </is>
      </c>
      <c r="E565" t="inlineStr">
        <is>
          <t>MARIESTAD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62610-2023</t>
        </is>
      </c>
      <c r="B566" s="1" t="n">
        <v>45267</v>
      </c>
      <c r="C566" s="1" t="n">
        <v>45292</v>
      </c>
      <c r="D566" t="inlineStr">
        <is>
          <t>VÄSTRA GÖTALANDS LÄN</t>
        </is>
      </c>
      <c r="E566" t="inlineStr">
        <is>
          <t>MARIESTAD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62765-2023</t>
        </is>
      </c>
      <c r="B567" s="1" t="n">
        <v>45268</v>
      </c>
      <c r="C567" s="1" t="n">
        <v>45292</v>
      </c>
      <c r="D567" t="inlineStr">
        <is>
          <t>VÄSTRA GÖTALANDS LÄN</t>
        </is>
      </c>
      <c r="E567" t="inlineStr">
        <is>
          <t>MARIESTAD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62718-2023</t>
        </is>
      </c>
      <c r="B568" s="1" t="n">
        <v>45268</v>
      </c>
      <c r="C568" s="1" t="n">
        <v>45292</v>
      </c>
      <c r="D568" t="inlineStr">
        <is>
          <t>VÄSTRA GÖTALANDS LÄN</t>
        </is>
      </c>
      <c r="E568" t="inlineStr">
        <is>
          <t>MARIESTAD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45292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62656-2023</t>
        </is>
      </c>
      <c r="B570" s="1" t="n">
        <v>45271</v>
      </c>
      <c r="C570" s="1" t="n">
        <v>45292</v>
      </c>
      <c r="D570" t="inlineStr">
        <is>
          <t>VÄSTRA GÖTALANDS LÄN</t>
        </is>
      </c>
      <c r="E570" t="inlineStr">
        <is>
          <t>MARIESTAD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62751-2023</t>
        </is>
      </c>
      <c r="B571" s="1" t="n">
        <v>45271</v>
      </c>
      <c r="C571" s="1" t="n">
        <v>45292</v>
      </c>
      <c r="D571" t="inlineStr">
        <is>
          <t>VÄSTRA GÖTALANDS LÄN</t>
        </is>
      </c>
      <c r="E571" t="inlineStr">
        <is>
          <t>MARIESTAD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62755-2023</t>
        </is>
      </c>
      <c r="B572" s="1" t="n">
        <v>45271</v>
      </c>
      <c r="C572" s="1" t="n">
        <v>45292</v>
      </c>
      <c r="D572" t="inlineStr">
        <is>
          <t>VÄSTRA GÖTALANDS LÄN</t>
        </is>
      </c>
      <c r="E572" t="inlineStr">
        <is>
          <t>MARIESTAD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62752-2023</t>
        </is>
      </c>
      <c r="B573" s="1" t="n">
        <v>45271</v>
      </c>
      <c r="C573" s="1" t="n">
        <v>45292</v>
      </c>
      <c r="D573" t="inlineStr">
        <is>
          <t>VÄSTRA GÖTALANDS LÄN</t>
        </is>
      </c>
      <c r="E573" t="inlineStr">
        <is>
          <t>MARIESTAD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62750-2023</t>
        </is>
      </c>
      <c r="B574" s="1" t="n">
        <v>45271</v>
      </c>
      <c r="C574" s="1" t="n">
        <v>45292</v>
      </c>
      <c r="D574" t="inlineStr">
        <is>
          <t>VÄSTRA GÖTALANDS LÄN</t>
        </is>
      </c>
      <c r="E574" t="inlineStr">
        <is>
          <t>MARIESTAD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62754-2023</t>
        </is>
      </c>
      <c r="B575" s="1" t="n">
        <v>45271</v>
      </c>
      <c r="C575" s="1" t="n">
        <v>45292</v>
      </c>
      <c r="D575" t="inlineStr">
        <is>
          <t>VÄSTRA GÖTALANDS LÄN</t>
        </is>
      </c>
      <c r="E575" t="inlineStr">
        <is>
          <t>MARIESTAD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64283-2023</t>
        </is>
      </c>
      <c r="B576" s="1" t="n">
        <v>45280</v>
      </c>
      <c r="C576" s="1" t="n">
        <v>45292</v>
      </c>
      <c r="D576" t="inlineStr">
        <is>
          <t>VÄSTRA GÖTALANDS LÄN</t>
        </is>
      </c>
      <c r="E576" t="inlineStr">
        <is>
          <t>MARIESTAD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64288-2023</t>
        </is>
      </c>
      <c r="B577" s="1" t="n">
        <v>45280</v>
      </c>
      <c r="C577" s="1" t="n">
        <v>45292</v>
      </c>
      <c r="D577" t="inlineStr">
        <is>
          <t>VÄSTRA GÖTALANDS LÄN</t>
        </is>
      </c>
      <c r="E577" t="inlineStr">
        <is>
          <t>MARIESTAD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65197-2023</t>
        </is>
      </c>
      <c r="B578" s="1" t="n">
        <v>45289</v>
      </c>
      <c r="C578" s="1" t="n">
        <v>45292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2024-01-01T10:05:05Z</dcterms:created>
  <dcterms:modified xmlns:dcterms="http://purl.org/dc/terms/" xmlns:xsi="http://www.w3.org/2001/XMLSchema-instance" xsi:type="dcterms:W3CDTF">2024-01-01T10:05:06Z</dcterms:modified>
</cp:coreProperties>
</file>