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45268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45268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45268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45268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45268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45268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45268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45268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45268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45268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45268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45268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45268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45268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45268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45268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45268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45268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45268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45268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45268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45268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45268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45268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45268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45268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45268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45268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45268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45268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45268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45268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45268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45268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45268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45268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45268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45268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45268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45268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45268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45268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45268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45268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45268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45268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45268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45268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45268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45268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45268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45268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45268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45268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45268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45268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45268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45268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45268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45268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45268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45268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45268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45268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45268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45268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45268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45268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45268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45268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45268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45268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45268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45268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45268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45268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45268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45268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45268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45268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45268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45268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45268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45268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45268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45268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45268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45268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45268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45268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45268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45268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45268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45268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45268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45268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45268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45268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45268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45268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45268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45268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45268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45268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45268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45268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45268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45268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45268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45268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45268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45268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45268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45268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45268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45268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45268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45268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45268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45268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45268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45268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45268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45268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45268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45268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45268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45268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45268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45268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45268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45268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45268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45268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45268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45268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45268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45268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45268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45268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45268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45268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45268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45268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45268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45268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45268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45268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45268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45268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45268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45268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45268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45268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45268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45268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45268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45268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45268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45268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45268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45268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45268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45268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45268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45268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45268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45268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45268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45268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45268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45268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45268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45268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45268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45268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45268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45268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45268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45268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45268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45268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45268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45268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45268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45268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45268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45268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45268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45268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45268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45268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45268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45268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45268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45268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45268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45268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45268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45268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45268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45268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45268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45268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45268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45268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45268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45268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45268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45268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45268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45268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45268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45268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45268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45268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45268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45268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45268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45268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45268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45268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45268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45268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45268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45268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45268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45268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45268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45268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45268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45268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45268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45268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45268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45268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45268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45268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45268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45268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45268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45268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45268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45268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45268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45268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45268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45268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45268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45268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45268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45268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45268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45268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45268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45268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45268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45268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45268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45268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45268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45268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45268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45268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45268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45268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45268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45268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45268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45268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45268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45268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45268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45268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45268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45268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45268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45268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45268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45268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45268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45268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45268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45268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45268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45268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45268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45268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45268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45268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45268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45268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45268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45268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45268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45268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45268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45268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45268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45268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45268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45268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45268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45268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45268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45268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45268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45268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45268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45268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45268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45268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45268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45268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45268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45268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45268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45268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45268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45268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45268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45268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45268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45268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45268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45268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45268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45268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45268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45268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45268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45268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45268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45268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45268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45268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45268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45268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45268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45268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45268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45268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45268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45268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45268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45268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45268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45268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45268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45268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45268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45268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45268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45268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45268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45268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45268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45268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45268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45268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45268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45268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45268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45268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45268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45268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45268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45268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45268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45268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45268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45268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45268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45268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45268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45268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45268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45268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45268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45268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45268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45268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45268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45268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45268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45268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45268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45268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45268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45268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45268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45268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45268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45268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45268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45268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45268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45268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45268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45268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45268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45268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45268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45268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45268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45268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45268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45268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45268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45268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45268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45268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45268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45268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45268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45268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45268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45268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45268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45268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45268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45268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45268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45268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45268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55776-2023</t>
        </is>
      </c>
      <c r="B545" s="1" t="n">
        <v>45239</v>
      </c>
      <c r="C545" s="1" t="n">
        <v>45268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45268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45268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55778-2023</t>
        </is>
      </c>
      <c r="B548" s="1" t="n">
        <v>45239</v>
      </c>
      <c r="C548" s="1" t="n">
        <v>45268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45268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57692-2023</t>
        </is>
      </c>
      <c r="B550" s="1" t="n">
        <v>45243</v>
      </c>
      <c r="C550" s="1" t="n">
        <v>45268</v>
      </c>
      <c r="D550" t="inlineStr">
        <is>
          <t>VÄSTRA GÖTALANDS LÄN</t>
        </is>
      </c>
      <c r="E550" t="inlineStr">
        <is>
          <t>MARIESTAD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45268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45268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45268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45268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45268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45268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45268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45268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45268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45268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45268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45268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45268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45268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62089-2023</t>
        </is>
      </c>
      <c r="B565" s="1" t="n">
        <v>45266</v>
      </c>
      <c r="C565" s="1" t="n">
        <v>45268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2023-12-08T09:52:05Z</dcterms:created>
  <dcterms:modified xmlns:dcterms="http://purl.org/dc/terms/" xmlns:xsi="http://www.w3.org/2001/XMLSchema-instance" xsi:type="dcterms:W3CDTF">2023-12-08T09:52:05Z</dcterms:modified>
</cp:coreProperties>
</file>