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45821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45821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45821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45821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45821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45821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45821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45821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45821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45821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45821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45821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45821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45821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45821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45821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45821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45821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45821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45821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45821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45821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45821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45821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45821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45821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45821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45821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45821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45821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45821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45821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45821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45821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45821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45821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45821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45821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45821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45821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45821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45821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45821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45821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45821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45821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45821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45821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45821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45821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45821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45821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45821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45821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45821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45821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45821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45821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45821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45821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45821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45821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45821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45821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45821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45821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45821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45821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45821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45821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45821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45821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45821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45821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45821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45821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45821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45821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45821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45821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45821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45821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45821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45821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45821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45821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45821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45821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45821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45821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45821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45821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45821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45821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45821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45821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45821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45821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45821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45821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45821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45821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45821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45821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45821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45821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45821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45821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45821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45821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45821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45821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45821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45821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45821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45821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45821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45821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45821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45821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45821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45821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45821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45821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45821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45821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45821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45821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45821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45821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45821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45821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45821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45821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45821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45821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45821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45821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45821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45821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45821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45821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45821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45821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45821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45821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45821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45821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45821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45821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45821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45821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45821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45821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45821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45821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45821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45821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45821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45821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45821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45821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45821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45821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45821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45821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45821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45821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45821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45821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45821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45821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45821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45821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45821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45821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45821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45821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45821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45821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45821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45821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45821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45821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45821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45821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45821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45821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45821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45821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45821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45821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45821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45821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45821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45821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45821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45821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45821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45821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45821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45821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45821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45821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45821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45821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45821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45821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45821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45821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45821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45821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45821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45821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45821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45821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45821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45821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45821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45821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45821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45821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45821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45821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45821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45821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45821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45821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45821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45821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45821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45821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45821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45821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45821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45821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45821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45821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45821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45821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45821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45821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45821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45821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45821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45821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45821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45821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45821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45821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45821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45821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45821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45821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45821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45821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45821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45821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45821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45821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45821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45821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45821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45821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45821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45821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45821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45821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45821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45821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45821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45821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45821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45821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45821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45821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45821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45821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45821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45821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45821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45821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45821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45821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45821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45821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45821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45821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45821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45821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45821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45821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45821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45821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45821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45821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45821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45821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45821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45821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45821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45821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45821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45821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45821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45821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45821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45821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45821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45821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45821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45821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45821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45821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45821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45821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45821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45821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45821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45821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45821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45821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45821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45821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45821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45821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45821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45821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45821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45821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45821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45821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45821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45821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45821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45821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45821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45821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45821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45821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45821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45821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45821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45821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45821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45821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45821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45821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45821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45821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45821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45821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45821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45821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45821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45821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45821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45821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45821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45821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45821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45821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45821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45821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45821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45821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45821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45821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45821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45821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45821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45821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45821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45821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45821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45821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45821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45821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45821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45821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45821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45821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45821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45821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45821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45821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45821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45821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45821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45821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45821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45821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45821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45821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45821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45821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45821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45821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45821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45821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45821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45821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45821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45821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45821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45821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45821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45821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45821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45821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45821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45821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45821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45821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45821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45821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45821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45821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45821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45821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45821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45821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45821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45821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45821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45821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45821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45821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45821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45821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45821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45821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45821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45821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45821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45821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45821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45821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45821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45821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45821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45821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45821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45821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45821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45821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45821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45821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45821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45821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45821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45821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45821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45821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45821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45821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45821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45821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45821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45821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45821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45821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45821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45821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45821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45821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45821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45821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45821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45821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45821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45821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45821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45821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45821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45821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45821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45821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45821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45821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45821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45821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45821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45821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45821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45821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45821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45821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45821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45821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45821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45821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45821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45821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45821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45821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45821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45821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45821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45821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45821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45821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45821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45821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45821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45821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45821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45821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45821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45821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45821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45821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45821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45821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45821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45821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45821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45821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45821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45821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45821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45821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45821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45821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45821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45821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45821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45821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45821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45821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45821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45821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45821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45821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45821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45821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45821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45821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45821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45821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45821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45821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45821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45821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45821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45821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45821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45821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45821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45821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45821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45821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45821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45821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45821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45821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45821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45821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45821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45821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45821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45821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45821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45821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45821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45821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45821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45821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45821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45821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45821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45821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45821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45821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45821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45821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45821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45821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45821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45821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45821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45821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45821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45821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45821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45821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45821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45821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45821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45821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45821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45821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45821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45821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45821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45821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45821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45821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45821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45821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45821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45821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45821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45821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45821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45821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45821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45821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45821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45821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45821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45821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45821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45821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45821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45821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45821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45821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45821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45821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45821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45821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45821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45821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45821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45821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45821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45821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45821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45821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45821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45821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45821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45821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45821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45821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45821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45821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45821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45821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45821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45821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45821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45821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45821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45821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45821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45821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45821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45821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45821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45821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45821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45821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45821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45821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45821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45821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45821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45821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45821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45821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45821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45821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45821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45821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45821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45821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45821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45821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45821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45821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45821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45821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45821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45821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45821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45821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45821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45821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45821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45821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45821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45821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45821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45821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45821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45821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45821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45821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45821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45821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45821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45821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45821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45821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45821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45821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45821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45821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45821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45821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45821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45821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45821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45821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45821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45821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45821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45821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45821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45821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45821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45821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45821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45821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45821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45821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45821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45821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45821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45821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45821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45821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45821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45821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45821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45821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24495-2025</t>
        </is>
      </c>
      <c r="B764" s="1" t="n">
        <v>45798</v>
      </c>
      <c r="C764" s="1" t="n">
        <v>45821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24503-2025</t>
        </is>
      </c>
      <c r="B765" s="1" t="n">
        <v>45798</v>
      </c>
      <c r="C765" s="1" t="n">
        <v>45821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24510-2025</t>
        </is>
      </c>
      <c r="B766" s="1" t="n">
        <v>45798</v>
      </c>
      <c r="C766" s="1" t="n">
        <v>45821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25912-2025</t>
        </is>
      </c>
      <c r="B767" s="1" t="n">
        <v>45804</v>
      </c>
      <c r="C767" s="1" t="n">
        <v>45821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25798-2025</t>
        </is>
      </c>
      <c r="B768" s="1" t="n">
        <v>45804</v>
      </c>
      <c r="C768" s="1" t="n">
        <v>45821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25799-2025</t>
        </is>
      </c>
      <c r="B769" s="1" t="n">
        <v>45804</v>
      </c>
      <c r="C769" s="1" t="n">
        <v>45821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25800-2025</t>
        </is>
      </c>
      <c r="B770" s="1" t="n">
        <v>45804</v>
      </c>
      <c r="C770" s="1" t="n">
        <v>45821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25950-2025</t>
        </is>
      </c>
      <c r="B771" s="1" t="n">
        <v>45804</v>
      </c>
      <c r="C771" s="1" t="n">
        <v>45821</v>
      </c>
      <c r="D771" t="inlineStr">
        <is>
          <t>VÄSTRA GÖTALANDS LÄN</t>
        </is>
      </c>
      <c r="E771" t="inlineStr">
        <is>
          <t>MARIESTAD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25946-2025</t>
        </is>
      </c>
      <c r="B772" s="1" t="n">
        <v>45804</v>
      </c>
      <c r="C772" s="1" t="n">
        <v>45821</v>
      </c>
      <c r="D772" t="inlineStr">
        <is>
          <t>VÄSTRA GÖTALANDS LÄN</t>
        </is>
      </c>
      <c r="E772" t="inlineStr">
        <is>
          <t>MARIESTAD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45821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26815-2025</t>
        </is>
      </c>
      <c r="B774" s="1" t="n">
        <v>45810</v>
      </c>
      <c r="C774" s="1" t="n">
        <v>45821</v>
      </c>
      <c r="D774" t="inlineStr">
        <is>
          <t>VÄSTRA GÖTALANDS LÄN</t>
        </is>
      </c>
      <c r="E774" t="inlineStr">
        <is>
          <t>MARIESTAD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27338-2025</t>
        </is>
      </c>
      <c r="B775" s="1" t="n">
        <v>45812</v>
      </c>
      <c r="C775" s="1" t="n">
        <v>45821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Kyrkan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28012-2025</t>
        </is>
      </c>
      <c r="B776" s="1" t="n">
        <v>45817</v>
      </c>
      <c r="C776" s="1" t="n">
        <v>45821</v>
      </c>
      <c r="D776" t="inlineStr">
        <is>
          <t>VÄSTRA GÖTALANDS LÄN</t>
        </is>
      </c>
      <c r="E776" t="inlineStr">
        <is>
          <t>MARIESTAD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28313-2025</t>
        </is>
      </c>
      <c r="B777" s="1" t="n">
        <v>45818</v>
      </c>
      <c r="C777" s="1" t="n">
        <v>45821</v>
      </c>
      <c r="D777" t="inlineStr">
        <is>
          <t>VÄSTRA GÖTALANDS LÄN</t>
        </is>
      </c>
      <c r="E777" t="inlineStr">
        <is>
          <t>MARIESTAD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28447-2025</t>
        </is>
      </c>
      <c r="B778" s="1" t="n">
        <v>45819</v>
      </c>
      <c r="C778" s="1" t="n">
        <v>45821</v>
      </c>
      <c r="D778" t="inlineStr">
        <is>
          <t>VÄSTRA GÖTALANDS LÄN</t>
        </is>
      </c>
      <c r="E778" t="inlineStr">
        <is>
          <t>MARIESTAD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28449-2025</t>
        </is>
      </c>
      <c r="B779" s="1" t="n">
        <v>45819</v>
      </c>
      <c r="C779" s="1" t="n">
        <v>45821</v>
      </c>
      <c r="D779" t="inlineStr">
        <is>
          <t>VÄSTRA GÖTALANDS LÄN</t>
        </is>
      </c>
      <c r="E779" t="inlineStr">
        <is>
          <t>MARIESTAD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45821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28902-2025</t>
        </is>
      </c>
      <c r="B781" s="1" t="n">
        <v>45820</v>
      </c>
      <c r="C781" s="1" t="n">
        <v>45821</v>
      </c>
      <c r="D781" t="inlineStr">
        <is>
          <t>VÄSTRA GÖTALANDS LÄN</t>
        </is>
      </c>
      <c r="E781" t="inlineStr">
        <is>
          <t>MARIESTAD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28899-2025</t>
        </is>
      </c>
      <c r="B782" s="1" t="n">
        <v>45820</v>
      </c>
      <c r="C782" s="1" t="n">
        <v>45821</v>
      </c>
      <c r="D782" t="inlineStr">
        <is>
          <t>VÄSTRA GÖTALANDS LÄN</t>
        </is>
      </c>
      <c r="E782" t="inlineStr">
        <is>
          <t>MARIESTAD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2025-06-13T18:32:36Z</dcterms:created>
  <dcterms:modified xmlns:dcterms="http://purl.org/dc/terms/" xmlns:xsi="http://www.w3.org/2001/XMLSchema-instance" xsi:type="dcterms:W3CDTF">2025-06-13T18:32:37Z</dcterms:modified>
</cp:coreProperties>
</file>