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45635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45635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45635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45635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45635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45635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45635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45635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45635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45635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45635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45635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45635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45635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45635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45635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45635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45635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45635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45635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45635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45635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45635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45635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45635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45635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45635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45635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45635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45635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45635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45635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45635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45635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45635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45635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45635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45635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45635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45635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45635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45635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45635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45635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45635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45635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45635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45635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45635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45635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45635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45635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45635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45635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45635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45635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45635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45635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45635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45635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45635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45635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45635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45635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45635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45635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45635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45635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45635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45635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45635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45635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45635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45635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45635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45635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45635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45635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45635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45635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45635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45635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45635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45635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45635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45635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45635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45635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45635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45635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45635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45635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45635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45635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45635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45635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45635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45635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45635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45635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45635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45635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45635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45635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45635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45635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45635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45635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45635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45635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45635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45635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45635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45635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45635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45635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45635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45635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45635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45635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45635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45635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45635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45635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45635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45635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45635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45635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45635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45635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45635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45635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45635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45635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45635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45635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45635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45635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45635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45635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45635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45635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45635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45635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45635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45635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45635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45635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45635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45635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45635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45635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45635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45635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45635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45635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45635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45635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45635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45635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45635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45635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45635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45635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45635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45635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45635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45635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45635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45635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45635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45635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45635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45635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45635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45635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45635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45635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45635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45635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45635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45635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45635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45635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45635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45635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45635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45635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45635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45635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45635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45635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45635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45635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45635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45635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45635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45635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45635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45635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45635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45635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45635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45635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45635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45635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45635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45635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45635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45635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45635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45635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45635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45635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45635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45635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45635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45635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45635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45635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45635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45635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45635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45635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45635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45635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45635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45635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45635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45635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45635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45635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45635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45635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45635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45635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45635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45635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45635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45635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45635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45635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45635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45635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45635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45635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45635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45635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45635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45635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45635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45635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45635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45635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45635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45635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45635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45635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45635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45635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45635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45635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45635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45635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45635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45635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45635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45635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45635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45635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45635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45635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45635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45635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45635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45635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45635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45635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45635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45635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45635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45635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45635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45635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45635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45635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45635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45635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45635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45635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45635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45635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45635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45635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45635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45635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45635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45635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45635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45635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45635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45635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45635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45635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45635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45635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45635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45635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45635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45635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45635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45635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45635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45635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45635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45635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45635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45635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45635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45635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45635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45635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45635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45635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45635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45635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45635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45635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45635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45635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45635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45635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45635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45635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45635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45635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45635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45635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45635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45635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45635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45635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45635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45635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45635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45635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45635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45635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45635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45635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45635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45635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45635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45635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45635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45635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45635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45635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45635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45635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45635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45635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45635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45635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45635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45635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45635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45635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45635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45635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45635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45635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45635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45635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45635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45635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45635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45635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45635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45635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45635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45635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45635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45635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45635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45635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45635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45635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45635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45635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45635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45635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45635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45635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45635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45635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45635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45635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45635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45635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45635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53765-2024</t>
        </is>
      </c>
      <c r="B403" s="1" t="n">
        <v>45615</v>
      </c>
      <c r="C403" s="1" t="n">
        <v>45635</v>
      </c>
      <c r="D403" t="inlineStr">
        <is>
          <t>VÄSTRA GÖTALANDS LÄN</t>
        </is>
      </c>
      <c r="E403" t="inlineStr">
        <is>
          <t>LIDKÖPING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53769-2024</t>
        </is>
      </c>
      <c r="B404" s="1" t="n">
        <v>45615</v>
      </c>
      <c r="C404" s="1" t="n">
        <v>45635</v>
      </c>
      <c r="D404" t="inlineStr">
        <is>
          <t>VÄSTRA GÖTALANDS LÄN</t>
        </is>
      </c>
      <c r="E404" t="inlineStr">
        <is>
          <t>LIDKÖPING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53764-2024</t>
        </is>
      </c>
      <c r="B405" s="1" t="n">
        <v>45615</v>
      </c>
      <c r="C405" s="1" t="n">
        <v>45635</v>
      </c>
      <c r="D405" t="inlineStr">
        <is>
          <t>VÄSTRA GÖTALANDS LÄN</t>
        </is>
      </c>
      <c r="E405" t="inlineStr">
        <is>
          <t>LIDKÖPING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45635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45635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45635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45635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56419-2024</t>
        </is>
      </c>
      <c r="B410" s="1" t="n">
        <v>45623</v>
      </c>
      <c r="C410" s="1" t="n">
        <v>45635</v>
      </c>
      <c r="D410" t="inlineStr">
        <is>
          <t>VÄSTRA GÖTALANDS LÄN</t>
        </is>
      </c>
      <c r="E410" t="inlineStr">
        <is>
          <t>LIDKÖPING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56413-2024</t>
        </is>
      </c>
      <c r="B411" s="1" t="n">
        <v>45623</v>
      </c>
      <c r="C411" s="1" t="n">
        <v>45635</v>
      </c>
      <c r="D411" t="inlineStr">
        <is>
          <t>VÄSTRA GÖTALANDS LÄN</t>
        </is>
      </c>
      <c r="E411" t="inlineStr">
        <is>
          <t>LIDKÖPING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45635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45635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56373-2024</t>
        </is>
      </c>
      <c r="B414" s="1" t="n">
        <v>45625</v>
      </c>
      <c r="C414" s="1" t="n">
        <v>45635</v>
      </c>
      <c r="D414" t="inlineStr">
        <is>
          <t>VÄSTRA GÖTALANDS LÄN</t>
        </is>
      </c>
      <c r="E414" t="inlineStr">
        <is>
          <t>LIDKÖPING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45635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56365-2024</t>
        </is>
      </c>
      <c r="B416" s="1" t="n">
        <v>45625</v>
      </c>
      <c r="C416" s="1" t="n">
        <v>45635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2024-12-09T15:03:56Z</dcterms:created>
  <dcterms:modified xmlns:dcterms="http://purl.org/dc/terms/" xmlns:xsi="http://www.w3.org/2001/XMLSchema-instance" xsi:type="dcterms:W3CDTF">2024-12-09T15:03:56Z</dcterms:modified>
</cp:coreProperties>
</file>